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4200247 (освещение)" sheetId="1" r:id="rId1"/>
  </sheets>
  <definedNames>
    <definedName name="_xlnm.Print_Area" localSheetId="0">'4200247 (освещение)'!$A$1:$E$29</definedName>
  </definedNames>
  <calcPr fullCalcOnLoad="1"/>
</workbook>
</file>

<file path=xl/sharedStrings.xml><?xml version="1.0" encoding="utf-8"?>
<sst xmlns="http://schemas.openxmlformats.org/spreadsheetml/2006/main" count="47" uniqueCount="38">
  <si>
    <t>№ п.п.</t>
  </si>
  <si>
    <t>Наименование образовательного учреждения</t>
  </si>
  <si>
    <t>Адрес учреждения</t>
  </si>
  <si>
    <t>Финансирование (тыс.руб.)</t>
  </si>
  <si>
    <t>УТВЕРЖДАЮ</t>
  </si>
  <si>
    <t>Глава администрации</t>
  </si>
  <si>
    <t>Петродворцового района Санкт-Петербурга</t>
  </si>
  <si>
    <t>_________________ В.Д. Шевченко</t>
  </si>
  <si>
    <t>___"______________2011 года</t>
  </si>
  <si>
    <t>СОГЛАСОВАНО</t>
  </si>
  <si>
    <t>Заместитель главы администрации</t>
  </si>
  <si>
    <t>АДРЕСНАЯ ПРОГРАММА</t>
  </si>
  <si>
    <t>учреждений, подведомственных администрации Петродворцового района Санкт-Петербурга, на 2012 год</t>
  </si>
  <si>
    <t>ИТОГО:</t>
  </si>
  <si>
    <t>ВЫБОРОЧНОГО КАПИТАЛЬНОГО И ТЕКУЩЕГО РЕМОНТА</t>
  </si>
  <si>
    <t>г. Ломоносов, Скуридина ул., 5</t>
  </si>
  <si>
    <t>Государственное бюджетное дошкольное образовательное учреждение детский сад № 4 общеразвивающего вида Петродворцового района Санкт-Петербурга</t>
  </si>
  <si>
    <t>Государственное бюджетное дошкольное образовательное учреждение детский сад № 5 комбинированного вида Петродворцового района Санкт-Петербурга</t>
  </si>
  <si>
    <t>г. Ломоносов, ул. Ломоносова, д.17</t>
  </si>
  <si>
    <t>Государственное бюджетное дошкольное образовательное учреждение детский сад № 21 комбинированного вида Петродворцового района Санкт-Петербурга</t>
  </si>
  <si>
    <t>г. Ломоносов, ул.Победы., д.34, к.2</t>
  </si>
  <si>
    <t>г. Ломоносов, ул.Сафронова, 3б</t>
  </si>
  <si>
    <t>Государственное бюджетное дошкольное образовательное учреждение детский сад № 26 комбинированного вида Петродворцового района Санкт-Петербурга</t>
  </si>
  <si>
    <t>г. Ломоносов, ул.Красноармейская, д.3</t>
  </si>
  <si>
    <t>Государственное бюджетное дошкольное образовательное учреждение детский сад № 27 общеразвивающего вида Петродворцового района Санкт-Петербурга</t>
  </si>
  <si>
    <t>г. Ломоносов, ул.Красноармейская, д.5</t>
  </si>
  <si>
    <t>г. Ломоносов, ул.Скуридина, д.7</t>
  </si>
  <si>
    <t>по целевой статье 4200247 (расходы на  ремонт уличного освещения территории дошкольных образовательных учреждений СПб с установкой прожекторного освещения на фасадах здания)</t>
  </si>
  <si>
    <t>Изготовление ПСД, установка уличного освещения</t>
  </si>
  <si>
    <t>Начальник отдела образования</t>
  </si>
  <si>
    <t>Л.В.Локтионова</t>
  </si>
  <si>
    <t>Вид ремонтных работ</t>
  </si>
  <si>
    <t>_________________ Г.А.Зенченко</t>
  </si>
  <si>
    <t>"____"_________________ 2011 г.</t>
  </si>
  <si>
    <t>Директор СПбГУ "Служба заказчика администрации Петродворцового района                    Санкт-Петербурга"</t>
  </si>
  <si>
    <t>Государственное бюджетное дошкольное образовательное учреждение детский сад № 31 комбинированного вида Петродворцового района Санкт-Петербурга</t>
  </si>
  <si>
    <t>Государственное бюджетное дошкольное образовательное учреждение детский сад № 23  Петродворцового района Санкт-Петербурга</t>
  </si>
  <si>
    <t>_______________Г.В.Киселева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</si>
</sst>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vertical="center"/>
    </xf>
    <xf numFmtId="0" fontId="0" fillId="0" borderId="0" xfId="0" applyAlignment="1">
      <alignment wrapText="1"/>
    </xf>
    <xf numFmtId="2" fontId="3" fillId="0" borderId="0" xfId="0" applyNumberFormat="1" applyFont="1" applyAlignment="1">
      <alignment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819150</xdr:colOff>
      <xdr:row>13</xdr:row>
      <xdr:rowOff>0</xdr:rowOff>
    </xdr:from>
    <xdr:ext cx="133350" cy="2247900"/>
    <xdr:sp fLocksText="0">
      <xdr:nvSpPr>
        <xdr:cNvPr id="1" name="Text Box 124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 fLocksText="0">
      <xdr:nvSpPr>
        <xdr:cNvPr id="2" name="Text Box 125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 fLocksText="0">
      <xdr:nvSpPr>
        <xdr:cNvPr id="3" name="Text Box 126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 fLocksText="0">
      <xdr:nvSpPr>
        <xdr:cNvPr id="4" name="Text Box 127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 fLocksText="0">
      <xdr:nvSpPr>
        <xdr:cNvPr id="5" name="Text Box 128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 fLocksText="0">
      <xdr:nvSpPr>
        <xdr:cNvPr id="6" name="Text Box 129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 fLocksText="0">
      <xdr:nvSpPr>
        <xdr:cNvPr id="7" name="Text Box 130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 fLocksText="0">
      <xdr:nvSpPr>
        <xdr:cNvPr id="8" name="Text Box 131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 fLocksText="0">
      <xdr:nvSpPr>
        <xdr:cNvPr id="9" name="Text Box 132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 fLocksText="0">
      <xdr:nvSpPr>
        <xdr:cNvPr id="10" name="Text Box 133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 fLocksText="0">
      <xdr:nvSpPr>
        <xdr:cNvPr id="11" name="Text Box 134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 fLocksText="0">
      <xdr:nvSpPr>
        <xdr:cNvPr id="12" name="Text Box 135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 fLocksText="0">
      <xdr:nvSpPr>
        <xdr:cNvPr id="13" name="Text Box 136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47900"/>
    <xdr:sp fLocksText="0">
      <xdr:nvSpPr>
        <xdr:cNvPr id="14" name="Text Box 137"/>
        <xdr:cNvSpPr txBox="1">
          <a:spLocks noChangeArrowheads="1"/>
        </xdr:cNvSpPr>
      </xdr:nvSpPr>
      <xdr:spPr>
        <a:xfrm>
          <a:off x="11525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 fLocksText="0">
      <xdr:nvSpPr>
        <xdr:cNvPr id="15" name="Text Box 138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47900"/>
    <xdr:sp fLocksText="0">
      <xdr:nvSpPr>
        <xdr:cNvPr id="16" name="Text Box 139"/>
        <xdr:cNvSpPr txBox="1">
          <a:spLocks noChangeArrowheads="1"/>
        </xdr:cNvSpPr>
      </xdr:nvSpPr>
      <xdr:spPr>
        <a:xfrm>
          <a:off x="4505325" y="3171825"/>
          <a:ext cx="1333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28850"/>
    <xdr:sp fLocksText="0">
      <xdr:nvSpPr>
        <xdr:cNvPr id="17" name="Text Box 140"/>
        <xdr:cNvSpPr txBox="1">
          <a:spLocks noChangeArrowheads="1"/>
        </xdr:cNvSpPr>
      </xdr:nvSpPr>
      <xdr:spPr>
        <a:xfrm>
          <a:off x="1152525" y="3171825"/>
          <a:ext cx="1143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28850"/>
    <xdr:sp fLocksText="0">
      <xdr:nvSpPr>
        <xdr:cNvPr id="18" name="Text Box 141"/>
        <xdr:cNvSpPr txBox="1">
          <a:spLocks noChangeArrowheads="1"/>
        </xdr:cNvSpPr>
      </xdr:nvSpPr>
      <xdr:spPr>
        <a:xfrm>
          <a:off x="1152525" y="3171825"/>
          <a:ext cx="1143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28850"/>
    <xdr:sp fLocksText="0">
      <xdr:nvSpPr>
        <xdr:cNvPr id="19" name="Text Box 142"/>
        <xdr:cNvSpPr txBox="1">
          <a:spLocks noChangeArrowheads="1"/>
        </xdr:cNvSpPr>
      </xdr:nvSpPr>
      <xdr:spPr>
        <a:xfrm>
          <a:off x="1152525" y="3171825"/>
          <a:ext cx="1143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28850"/>
    <xdr:sp fLocksText="0">
      <xdr:nvSpPr>
        <xdr:cNvPr id="20" name="Text Box 143"/>
        <xdr:cNvSpPr txBox="1">
          <a:spLocks noChangeArrowheads="1"/>
        </xdr:cNvSpPr>
      </xdr:nvSpPr>
      <xdr:spPr>
        <a:xfrm>
          <a:off x="1152525" y="3171825"/>
          <a:ext cx="1143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19325"/>
    <xdr:sp fLocksText="0">
      <xdr:nvSpPr>
        <xdr:cNvPr id="21" name="Text Box 152"/>
        <xdr:cNvSpPr txBox="1">
          <a:spLocks noChangeArrowheads="1"/>
        </xdr:cNvSpPr>
      </xdr:nvSpPr>
      <xdr:spPr>
        <a:xfrm>
          <a:off x="1152525" y="3171825"/>
          <a:ext cx="1143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28850"/>
    <xdr:sp fLocksText="0">
      <xdr:nvSpPr>
        <xdr:cNvPr id="22" name="Text Box 153"/>
        <xdr:cNvSpPr txBox="1">
          <a:spLocks noChangeArrowheads="1"/>
        </xdr:cNvSpPr>
      </xdr:nvSpPr>
      <xdr:spPr>
        <a:xfrm>
          <a:off x="1152525" y="3171825"/>
          <a:ext cx="1143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28850"/>
    <xdr:sp fLocksText="0">
      <xdr:nvSpPr>
        <xdr:cNvPr id="23" name="Text Box 154"/>
        <xdr:cNvSpPr txBox="1">
          <a:spLocks noChangeArrowheads="1"/>
        </xdr:cNvSpPr>
      </xdr:nvSpPr>
      <xdr:spPr>
        <a:xfrm>
          <a:off x="1152525" y="3171825"/>
          <a:ext cx="1143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19325"/>
    <xdr:sp fLocksText="0">
      <xdr:nvSpPr>
        <xdr:cNvPr id="24" name="Text Box 155"/>
        <xdr:cNvSpPr txBox="1">
          <a:spLocks noChangeArrowheads="1"/>
        </xdr:cNvSpPr>
      </xdr:nvSpPr>
      <xdr:spPr>
        <a:xfrm>
          <a:off x="1152525" y="3171825"/>
          <a:ext cx="1143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1600200"/>
    <xdr:sp fLocksText="0">
      <xdr:nvSpPr>
        <xdr:cNvPr id="25" name="Text Box 293"/>
        <xdr:cNvSpPr txBox="1">
          <a:spLocks noChangeArrowheads="1"/>
        </xdr:cNvSpPr>
      </xdr:nvSpPr>
      <xdr:spPr>
        <a:xfrm>
          <a:off x="333375" y="3171825"/>
          <a:ext cx="1333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171450</xdr:colOff>
      <xdr:row>13</xdr:row>
      <xdr:rowOff>0</xdr:rowOff>
    </xdr:from>
    <xdr:ext cx="133350" cy="1600200"/>
    <xdr:sp fLocksText="0">
      <xdr:nvSpPr>
        <xdr:cNvPr id="26" name="Text Box 293"/>
        <xdr:cNvSpPr txBox="1">
          <a:spLocks noChangeArrowheads="1"/>
        </xdr:cNvSpPr>
      </xdr:nvSpPr>
      <xdr:spPr>
        <a:xfrm>
          <a:off x="504825" y="3171825"/>
          <a:ext cx="13335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27" name="Text Box 4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28" name="Text Box 4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29" name="Text Box 42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30" name="Text Box 4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31" name="Text Box 4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32" name="Text Box 4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33" name="Text Box 46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34" name="Text Box 4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35" name="Text Box 4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36" name="Text Box 4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37" name="Text Box 5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38" name="Text Box 5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39" name="Text Box 5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40" name="Text Box 53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41" name="Text Box 5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42" name="Text Box 55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43" name="Text Box 56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44" name="Text Box 57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45" name="Text Box 58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46" name="Text Box 59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47" name="Text Box 60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48" name="Text Box 6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49" name="Text Box 6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50" name="Text Box 6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51" name="Text Box 6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52" name="Text Box 6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53" name="Text Box 6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54" name="Text Box 6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55" name="Text Box 6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56" name="Text Box 6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57" name="Text Box 7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58" name="Text Box 7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59" name="Text Box 72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60" name="Text Box 73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61" name="Text Box 7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62" name="Text Box 75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63" name="Text Box 76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64" name="Text Box 77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65" name="Text Box 78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66" name="Text Box 79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67" name="Text Box 80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68" name="Text Box 83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69" name="Text Box 8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70" name="Text Box 85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71" name="Text Box 86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72" name="Text Box 8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73" name="Text Box 8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74" name="Text Box 89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75" name="Text Box 9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76" name="Text Box 9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77" name="Text Box 9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78" name="Text Box 9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79" name="Text Box 9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80" name="Text Box 9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81" name="Text Box 9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82" name="Text Box 9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83" name="Text Box 9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84" name="Text Box 99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85" name="Text Box 100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86" name="Text Box 101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87" name="Text Box 102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88" name="Text Box 10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89" name="Text Box 10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0" name="Text Box 10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91" name="Text Box 106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92" name="Text Box 10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3" name="Text Box 10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4" name="Text Box 10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95" name="Text Box 11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96" name="Text Box 11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7" name="Text Box 11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8" name="Text Box 113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99" name="Text Box 11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00" name="Text Box 115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01" name="Text Box 11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02" name="Text Box 11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03" name="Text Box 11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04" name="Text Box 119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05" name="Text Box 120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06" name="Text Box 121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07" name="Text Box 122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08" name="Text Box 12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09" name="Text Box 17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10" name="Text Box 17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11" name="Text Box 17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12" name="Text Box 179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13" name="Text Box 18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14" name="Text Box 18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15" name="Text Box 182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16" name="Text Box 18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17" name="Text Box 18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18" name="Text Box 18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19" name="Text Box 186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20" name="Text Box 18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21" name="Text Box 18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22" name="Text Box 18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23" name="Text Box 19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24" name="Text Box 19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25" name="Text Box 192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26" name="Text Box 19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27" name="Text Box 194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28" name="Text Box 195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29" name="Text Box 23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30" name="Text Box 23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31" name="Text Box 239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32" name="Text Box 24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33" name="Text Box 24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34" name="Text Box 24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35" name="Text Box 24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36" name="Text Box 24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37" name="Text Box 24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38" name="Text Box 24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39" name="Text Box 24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40" name="Text Box 24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41" name="Text Box 24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42" name="Text Box 25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43" name="Text Box 25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44" name="Text Box 252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45" name="Text Box 25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46" name="Text Box 254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47" name="Text Box 255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48" name="Text Box 256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49" name="Text Box 25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50" name="Text Box 25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51" name="Text Box 259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52" name="Text Box 26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53" name="Text Box 26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54" name="Text Box 26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55" name="Text Box 26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56" name="Text Box 26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57" name="Text Box 26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58" name="Text Box 26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59" name="Text Box 267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60" name="Text Box 26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61" name="Text Box 26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62" name="Text Box 27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63" name="Text Box 27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64" name="Text Box 272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65" name="Text Box 27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66" name="Text Box 27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67" name="Text Box 27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68" name="Text Box 280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69" name="Text Box 281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70" name="Text Box 282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71" name="Text Box 283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72" name="Text Box 284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73" name="Text Box 285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74" name="Text Box 28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75" name="Text Box 28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76" name="Text Box 288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77" name="Text Box 289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78" name="Text Box 29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179" name="Text Box 29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80" name="Text Box 292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1219200"/>
    <xdr:sp fLocksText="0">
      <xdr:nvSpPr>
        <xdr:cNvPr id="181" name="Text Box 293"/>
        <xdr:cNvSpPr txBox="1">
          <a:spLocks noChangeArrowheads="1"/>
        </xdr:cNvSpPr>
      </xdr:nvSpPr>
      <xdr:spPr>
        <a:xfrm>
          <a:off x="45053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82" name="Text Box 294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83" name="Text Box 295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84" name="Text Box 296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185" name="Text Box 297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 fLocksText="0">
      <xdr:nvSpPr>
        <xdr:cNvPr id="186" name="Text Box 8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 fLocksText="0">
      <xdr:nvSpPr>
        <xdr:cNvPr id="187" name="Text Box 9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 fLocksText="0">
      <xdr:nvSpPr>
        <xdr:cNvPr id="188" name="Text Box 12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 fLocksText="0">
      <xdr:nvSpPr>
        <xdr:cNvPr id="189" name="Text Box 13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 fLocksText="0">
      <xdr:nvSpPr>
        <xdr:cNvPr id="190" name="Text Box 21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 fLocksText="0">
      <xdr:nvSpPr>
        <xdr:cNvPr id="191" name="Text Box 22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 fLocksText="0">
      <xdr:nvSpPr>
        <xdr:cNvPr id="192" name="Text Box 25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962025"/>
    <xdr:sp fLocksText="0">
      <xdr:nvSpPr>
        <xdr:cNvPr id="193" name="Text Box 26"/>
        <xdr:cNvSpPr txBox="1">
          <a:spLocks noChangeArrowheads="1"/>
        </xdr:cNvSpPr>
      </xdr:nvSpPr>
      <xdr:spPr>
        <a:xfrm>
          <a:off x="333375" y="3171825"/>
          <a:ext cx="1333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94" name="Text Box 61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95" name="Text Box 6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96" name="Text Box 63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97" name="Text Box 6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98" name="Text Box 6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99" name="Text Box 6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00" name="Text Box 6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01" name="Text Box 6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02" name="Text Box 69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03" name="Text Box 70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04" name="Text Box 71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05" name="Text Box 72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06" name="Text Box 73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07" name="Text Box 74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08" name="Text Box 75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09" name="Text Box 76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210" name="Text Box 77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211" name="Text Box 78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212" name="Text Box 79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213" name="Text Box 80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14" name="Text Box 83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15" name="Text Box 84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16" name="Text Box 85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17" name="Text Box 86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18" name="Text Box 87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19" name="Text Box 88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20" name="Text Box 89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21" name="Text Box 90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22" name="Text Box 91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23" name="Text Box 9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24" name="Text Box 93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25" name="Text Box 9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26" name="Text Box 9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27" name="Text Box 9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28" name="Text Box 9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29" name="Text Box 9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38200"/>
    <xdr:sp fLocksText="0">
      <xdr:nvSpPr>
        <xdr:cNvPr id="230" name="Text Box 99"/>
        <xdr:cNvSpPr txBox="1">
          <a:spLocks noChangeArrowheads="1"/>
        </xdr:cNvSpPr>
      </xdr:nvSpPr>
      <xdr:spPr>
        <a:xfrm>
          <a:off x="1152525" y="3171825"/>
          <a:ext cx="1143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231" name="Text Box 100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232" name="Text Box 101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233" name="Text Box 102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234" name="Text Box 103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35" name="Text Box 104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36" name="Text Box 10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37" name="Text Box 106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38" name="Text Box 10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39" name="Text Box 108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40" name="Text Box 109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41" name="Text Box 110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42" name="Text Box 111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43" name="Text Box 11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44" name="Text Box 113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45" name="Text Box 11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46" name="Text Box 115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47" name="Text Box 11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248" name="Text Box 117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49" name="Text Box 11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250" name="Text Box 119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251" name="Text Box 120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252" name="Text Box 121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253" name="Text Box 122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254" name="Text Box 123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255" name="Text Box 17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256" name="Text Box 17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257" name="Text Box 17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258" name="Text Box 17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259" name="Text Box 18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260" name="Text Box 18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261" name="Text Box 18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262" name="Text Box 18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263" name="Text Box 184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264" name="Text Box 185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265" name="Text Box 186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266" name="Text Box 187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267" name="Text Box 18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268" name="Text Box 18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269" name="Text Box 19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270" name="Text Box 19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271" name="Text Box 192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272" name="Text Box 19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273" name="Text Box 19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274" name="Text Box 19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275" name="Text Box 196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276" name="Text Box 197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277" name="Text Box 198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278" name="Text Box 199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279" name="Text Box 200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280" name="Text Box 201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281" name="Text Box 202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282" name="Text Box 203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283" name="Text Box 204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284" name="Text Box 205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285" name="Text Box 206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286" name="Text Box 207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287" name="Text Box 208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288" name="Text Box 209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289" name="Text Box 210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290" name="Text Box 211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609850"/>
    <xdr:sp fLocksText="0">
      <xdr:nvSpPr>
        <xdr:cNvPr id="291" name="Text Box 212"/>
        <xdr:cNvSpPr txBox="1">
          <a:spLocks noChangeArrowheads="1"/>
        </xdr:cNvSpPr>
      </xdr:nvSpPr>
      <xdr:spPr>
        <a:xfrm>
          <a:off x="1152525" y="3171825"/>
          <a:ext cx="114300" cy="2609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292" name="Text Box 21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293" name="Text Box 21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294" name="Text Box 215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295" name="Text Box 216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296" name="Text Box 217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297" name="Text Box 218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298" name="Text Box 219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299" name="Text Box 220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300" name="Text Box 221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301" name="Text Box 222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302" name="Text Box 223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303" name="Text Box 224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304" name="Text Box 225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305" name="Text Box 226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306" name="Text Box 227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307" name="Text Box 228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308" name="Text Box 229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309" name="Text Box 230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310" name="Text Box 231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19300"/>
    <xdr:sp fLocksText="0">
      <xdr:nvSpPr>
        <xdr:cNvPr id="311" name="Text Box 232"/>
        <xdr:cNvSpPr txBox="1">
          <a:spLocks noChangeArrowheads="1"/>
        </xdr:cNvSpPr>
      </xdr:nvSpPr>
      <xdr:spPr>
        <a:xfrm>
          <a:off x="45053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312" name="Text Box 23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313" name="Text Box 23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314" name="Text Box 235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315" name="Text Box 236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316" name="Text Box 237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317" name="Text Box 238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318" name="Text Box 239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319" name="Text Box 240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320" name="Text Box 241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321" name="Text Box 24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322" name="Text Box 243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323" name="Text Box 24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324" name="Text Box 24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325" name="Text Box 24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326" name="Text Box 24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327" name="Text Box 24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328" name="Text Box 249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329" name="Text Box 250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330" name="Text Box 251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331" name="Text Box 252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332" name="Text Box 25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333" name="Text Box 25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334" name="Text Box 25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335" name="Text Box 25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36" name="Text Box 25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37" name="Text Box 25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38" name="Text Box 25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39" name="Text Box 26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40" name="Text Box 26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41" name="Text Box 26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42" name="Text Box 26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43" name="Text Box 26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44" name="Text Box 265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45" name="Text Box 26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46" name="Text Box 267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47" name="Text Box 26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48" name="Text Box 26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49" name="Text Box 27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50" name="Text Box 27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51" name="Text Box 27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09625"/>
    <xdr:sp fLocksText="0">
      <xdr:nvSpPr>
        <xdr:cNvPr id="352" name="Text Box 273"/>
        <xdr:cNvSpPr txBox="1">
          <a:spLocks noChangeArrowheads="1"/>
        </xdr:cNvSpPr>
      </xdr:nvSpPr>
      <xdr:spPr>
        <a:xfrm>
          <a:off x="1152525" y="3171825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 fLocksText="0">
      <xdr:nvSpPr>
        <xdr:cNvPr id="353" name="Text Box 274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 fLocksText="0">
      <xdr:nvSpPr>
        <xdr:cNvPr id="354" name="Text Box 275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 fLocksText="0">
      <xdr:nvSpPr>
        <xdr:cNvPr id="355" name="Text Box 276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 fLocksText="0">
      <xdr:nvSpPr>
        <xdr:cNvPr id="356" name="Text Box 277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57" name="Text Box 27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58" name="Text Box 27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59" name="Text Box 28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60" name="Text Box 28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61" name="Text Box 28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62" name="Text Box 283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63" name="Text Box 28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64" name="Text Box 285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65" name="Text Box 28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66" name="Text Box 28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67" name="Text Box 28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68" name="Text Box 28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69" name="Text Box 29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370" name="Text Box 29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71" name="Text Box 29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372" name="Text Box 29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373" name="Text Box 29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374" name="Text Box 29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375" name="Text Box 29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376" name="Text Box 297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377" name="Text Box 298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378" name="Text Box 299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 fLocksText="0">
      <xdr:nvSpPr>
        <xdr:cNvPr id="379" name="Text Box 300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 fLocksText="0">
      <xdr:nvSpPr>
        <xdr:cNvPr id="380" name="Text Box 301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381" name="Text Box 302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382" name="Text Box 303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 fLocksText="0">
      <xdr:nvSpPr>
        <xdr:cNvPr id="383" name="Text Box 304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 fLocksText="0">
      <xdr:nvSpPr>
        <xdr:cNvPr id="384" name="Text Box 305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385" name="Text Box 306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386" name="Text Box 307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 fLocksText="0">
      <xdr:nvSpPr>
        <xdr:cNvPr id="387" name="Text Box 308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 fLocksText="0">
      <xdr:nvSpPr>
        <xdr:cNvPr id="388" name="Text Box 309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389" name="Text Box 310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390" name="Text Box 311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 fLocksText="0">
      <xdr:nvSpPr>
        <xdr:cNvPr id="391" name="Text Box 312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09775"/>
    <xdr:sp fLocksText="0">
      <xdr:nvSpPr>
        <xdr:cNvPr id="392" name="Text Box 313"/>
        <xdr:cNvSpPr txBox="1">
          <a:spLocks noChangeArrowheads="1"/>
        </xdr:cNvSpPr>
      </xdr:nvSpPr>
      <xdr:spPr>
        <a:xfrm>
          <a:off x="45053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393" name="Text Box 31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394" name="Text Box 315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395" name="Text Box 316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396" name="Text Box 317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397" name="Text Box 124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398" name="Text Box 125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399" name="Text Box 128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00" name="Text Box 129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01" name="Text Box 132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02" name="Text Box 133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03" name="Text Box 136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04" name="Text Box 137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05" name="Text Box 140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06" name="Text Box 141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07" name="Text Box 142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08" name="Text Box 14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81200"/>
    <xdr:sp fLocksText="0">
      <xdr:nvSpPr>
        <xdr:cNvPr id="409" name="Text Box 152"/>
        <xdr:cNvSpPr txBox="1">
          <a:spLocks noChangeArrowheads="1"/>
        </xdr:cNvSpPr>
      </xdr:nvSpPr>
      <xdr:spPr>
        <a:xfrm>
          <a:off x="1152525" y="3171825"/>
          <a:ext cx="1143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10" name="Text Box 15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11" name="Text Box 15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81200"/>
    <xdr:sp fLocksText="0">
      <xdr:nvSpPr>
        <xdr:cNvPr id="412" name="Text Box 155"/>
        <xdr:cNvSpPr txBox="1">
          <a:spLocks noChangeArrowheads="1"/>
        </xdr:cNvSpPr>
      </xdr:nvSpPr>
      <xdr:spPr>
        <a:xfrm>
          <a:off x="1152525" y="3171825"/>
          <a:ext cx="1143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 fLocksText="0">
      <xdr:nvSpPr>
        <xdr:cNvPr id="413" name="Text Box 8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 fLocksText="0">
      <xdr:nvSpPr>
        <xdr:cNvPr id="414" name="Text Box 9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 fLocksText="0">
      <xdr:nvSpPr>
        <xdr:cNvPr id="415" name="Text Box 12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 fLocksText="0">
      <xdr:nvSpPr>
        <xdr:cNvPr id="416" name="Text Box 13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 fLocksText="0">
      <xdr:nvSpPr>
        <xdr:cNvPr id="417" name="Text Box 21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 fLocksText="0">
      <xdr:nvSpPr>
        <xdr:cNvPr id="418" name="Text Box 22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 fLocksText="0">
      <xdr:nvSpPr>
        <xdr:cNvPr id="419" name="Text Box 25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28675"/>
    <xdr:sp fLocksText="0">
      <xdr:nvSpPr>
        <xdr:cNvPr id="420" name="Text Box 26"/>
        <xdr:cNvSpPr txBox="1">
          <a:spLocks noChangeArrowheads="1"/>
        </xdr:cNvSpPr>
      </xdr:nvSpPr>
      <xdr:spPr>
        <a:xfrm>
          <a:off x="333375" y="3171825"/>
          <a:ext cx="1428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21" name="Text Box 196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22" name="Text Box 197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23" name="Text Box 198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24" name="Text Box 199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25" name="Text Box 200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26" name="Text Box 201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27" name="Text Box 202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28" name="Text Box 203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29" name="Text Box 204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30" name="Text Box 205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31" name="Text Box 206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32" name="Text Box 207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33" name="Text Box 208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34" name="Text Box 209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35" name="Text Box 210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36" name="Text Box 211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19325"/>
    <xdr:sp fLocksText="0">
      <xdr:nvSpPr>
        <xdr:cNvPr id="437" name="Text Box 212"/>
        <xdr:cNvSpPr txBox="1">
          <a:spLocks noChangeArrowheads="1"/>
        </xdr:cNvSpPr>
      </xdr:nvSpPr>
      <xdr:spPr>
        <a:xfrm>
          <a:off x="1152525" y="3171825"/>
          <a:ext cx="1143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38" name="Text Box 21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39" name="Text Box 21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40" name="Text Box 215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41" name="Text Box 216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42" name="Text Box 217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43" name="Text Box 218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44" name="Text Box 219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45" name="Text Box 220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46" name="Text Box 221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47" name="Text Box 222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48" name="Text Box 223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49" name="Text Box 224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50" name="Text Box 225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51" name="Text Box 226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52" name="Text Box 227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53" name="Text Box 228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54" name="Text Box 229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55" name="Text Box 230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56" name="Text Box 231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19300"/>
    <xdr:sp fLocksText="0">
      <xdr:nvSpPr>
        <xdr:cNvPr id="457" name="Text Box 232"/>
        <xdr:cNvSpPr txBox="1">
          <a:spLocks noChangeArrowheads="1"/>
        </xdr:cNvSpPr>
      </xdr:nvSpPr>
      <xdr:spPr>
        <a:xfrm>
          <a:off x="4505325" y="3171825"/>
          <a:ext cx="100012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58" name="Text Box 23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59" name="Text Box 23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60" name="Text Box 235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61" name="Text Box 236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462" name="Text Box 298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463" name="Text Box 299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 fLocksText="0">
      <xdr:nvSpPr>
        <xdr:cNvPr id="464" name="Text Box 300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 fLocksText="0">
      <xdr:nvSpPr>
        <xdr:cNvPr id="465" name="Text Box 301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466" name="Text Box 302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467" name="Text Box 303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 fLocksText="0">
      <xdr:nvSpPr>
        <xdr:cNvPr id="468" name="Text Box 304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 fLocksText="0">
      <xdr:nvSpPr>
        <xdr:cNvPr id="469" name="Text Box 305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470" name="Text Box 306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471" name="Text Box 307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 fLocksText="0">
      <xdr:nvSpPr>
        <xdr:cNvPr id="472" name="Text Box 308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 fLocksText="0">
      <xdr:nvSpPr>
        <xdr:cNvPr id="473" name="Text Box 309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474" name="Text Box 310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09775"/>
    <xdr:sp fLocksText="0">
      <xdr:nvSpPr>
        <xdr:cNvPr id="475" name="Text Box 311"/>
        <xdr:cNvSpPr txBox="1">
          <a:spLocks noChangeArrowheads="1"/>
        </xdr:cNvSpPr>
      </xdr:nvSpPr>
      <xdr:spPr>
        <a:xfrm>
          <a:off x="1152525" y="3171825"/>
          <a:ext cx="133350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 fLocksText="0">
      <xdr:nvSpPr>
        <xdr:cNvPr id="476" name="Text Box 312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000125" cy="2009775"/>
    <xdr:sp fLocksText="0">
      <xdr:nvSpPr>
        <xdr:cNvPr id="477" name="Text Box 313"/>
        <xdr:cNvSpPr txBox="1">
          <a:spLocks noChangeArrowheads="1"/>
        </xdr:cNvSpPr>
      </xdr:nvSpPr>
      <xdr:spPr>
        <a:xfrm>
          <a:off x="4505325" y="3171825"/>
          <a:ext cx="100012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78" name="Text Box 31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79" name="Text Box 315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80" name="Text Box 316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81" name="Text Box 317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82" name="Text Box 124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83" name="Text Box 125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84" name="Text Box 128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85" name="Text Box 129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86" name="Text Box 132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87" name="Text Box 133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88" name="Text Box 136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19300"/>
    <xdr:sp fLocksText="0">
      <xdr:nvSpPr>
        <xdr:cNvPr id="489" name="Text Box 137"/>
        <xdr:cNvSpPr txBox="1">
          <a:spLocks noChangeArrowheads="1"/>
        </xdr:cNvSpPr>
      </xdr:nvSpPr>
      <xdr:spPr>
        <a:xfrm>
          <a:off x="1152525" y="3171825"/>
          <a:ext cx="133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90" name="Text Box 140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91" name="Text Box 141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92" name="Text Box 142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93" name="Text Box 14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81200"/>
    <xdr:sp fLocksText="0">
      <xdr:nvSpPr>
        <xdr:cNvPr id="494" name="Text Box 152"/>
        <xdr:cNvSpPr txBox="1">
          <a:spLocks noChangeArrowheads="1"/>
        </xdr:cNvSpPr>
      </xdr:nvSpPr>
      <xdr:spPr>
        <a:xfrm>
          <a:off x="1152525" y="3171825"/>
          <a:ext cx="1143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95" name="Text Box 153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90725"/>
    <xdr:sp fLocksText="0">
      <xdr:nvSpPr>
        <xdr:cNvPr id="496" name="Text Box 154"/>
        <xdr:cNvSpPr txBox="1">
          <a:spLocks noChangeArrowheads="1"/>
        </xdr:cNvSpPr>
      </xdr:nvSpPr>
      <xdr:spPr>
        <a:xfrm>
          <a:off x="1152525" y="3171825"/>
          <a:ext cx="114300" cy="1990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981200"/>
    <xdr:sp fLocksText="0">
      <xdr:nvSpPr>
        <xdr:cNvPr id="497" name="Text Box 155"/>
        <xdr:cNvSpPr txBox="1">
          <a:spLocks noChangeArrowheads="1"/>
        </xdr:cNvSpPr>
      </xdr:nvSpPr>
      <xdr:spPr>
        <a:xfrm>
          <a:off x="1152525" y="3171825"/>
          <a:ext cx="11430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498" name="Text Box 8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499" name="Text Box 9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00" name="Text Box 12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01" name="Text Box 13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02" name="Text Box 21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03" name="Text Box 22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04" name="Text Box 25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05" name="Text Box 26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19325"/>
    <xdr:sp fLocksText="0">
      <xdr:nvSpPr>
        <xdr:cNvPr id="506" name="Text Box 212"/>
        <xdr:cNvSpPr txBox="1">
          <a:spLocks noChangeArrowheads="1"/>
        </xdr:cNvSpPr>
      </xdr:nvSpPr>
      <xdr:spPr>
        <a:xfrm>
          <a:off x="1152525" y="3171825"/>
          <a:ext cx="11430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07" name="Text Box 8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08" name="Text Box 9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09" name="Text Box 12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10" name="Text Box 13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11" name="Text Box 21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12" name="Text Box 22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13" name="Text Box 25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2219325"/>
    <xdr:sp fLocksText="0">
      <xdr:nvSpPr>
        <xdr:cNvPr id="514" name="Text Box 26"/>
        <xdr:cNvSpPr txBox="1">
          <a:spLocks noChangeArrowheads="1"/>
        </xdr:cNvSpPr>
      </xdr:nvSpPr>
      <xdr:spPr>
        <a:xfrm>
          <a:off x="333375" y="3171825"/>
          <a:ext cx="142875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 fLocksText="0">
      <xdr:nvSpPr>
        <xdr:cNvPr id="515" name="Text Box 8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 fLocksText="0">
      <xdr:nvSpPr>
        <xdr:cNvPr id="516" name="Text Box 9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 fLocksText="0">
      <xdr:nvSpPr>
        <xdr:cNvPr id="517" name="Text Box 12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 fLocksText="0">
      <xdr:nvSpPr>
        <xdr:cNvPr id="518" name="Text Box 13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 fLocksText="0">
      <xdr:nvSpPr>
        <xdr:cNvPr id="519" name="Text Box 21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 fLocksText="0">
      <xdr:nvSpPr>
        <xdr:cNvPr id="520" name="Text Box 22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 fLocksText="0">
      <xdr:nvSpPr>
        <xdr:cNvPr id="521" name="Text Box 25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657225"/>
    <xdr:sp fLocksText="0">
      <xdr:nvSpPr>
        <xdr:cNvPr id="522" name="Text Box 26"/>
        <xdr:cNvSpPr txBox="1">
          <a:spLocks noChangeArrowheads="1"/>
        </xdr:cNvSpPr>
      </xdr:nvSpPr>
      <xdr:spPr>
        <a:xfrm>
          <a:off x="333375" y="3171825"/>
          <a:ext cx="142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23" name="Text Box 6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24" name="Text Box 7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25" name="Text Box 8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26" name="Text Box 9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27" name="Text Box 10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28" name="Text Box 11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29" name="Text Box 12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30" name="Text Box 13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31" name="Text Box 19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32" name="Text Box 20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33" name="Text Box 21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34" name="Text Box 22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35" name="Text Box 23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36" name="Text Box 24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37" name="Text Box 25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38" name="Text Box 26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2057400</xdr:colOff>
      <xdr:row>13</xdr:row>
      <xdr:rowOff>0</xdr:rowOff>
    </xdr:from>
    <xdr:ext cx="114300" cy="3314700"/>
    <xdr:sp fLocksText="0">
      <xdr:nvSpPr>
        <xdr:cNvPr id="539" name="Text Box 30"/>
        <xdr:cNvSpPr txBox="1">
          <a:spLocks noChangeArrowheads="1"/>
        </xdr:cNvSpPr>
      </xdr:nvSpPr>
      <xdr:spPr>
        <a:xfrm>
          <a:off x="2390775" y="3171825"/>
          <a:ext cx="114300" cy="3314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 fLocksText="0">
      <xdr:nvSpPr>
        <xdr:cNvPr id="540" name="Text Box 31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 fLocksText="0">
      <xdr:nvSpPr>
        <xdr:cNvPr id="541" name="Text Box 32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 fLocksText="0">
      <xdr:nvSpPr>
        <xdr:cNvPr id="542" name="Text Box 33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 fLocksText="0">
      <xdr:nvSpPr>
        <xdr:cNvPr id="543" name="Text Box 34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44" name="Text Box 156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45" name="Text Box 157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46" name="Text Box 158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47" name="Text Box 159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48" name="Text Box 160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49" name="Text Box 161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50" name="Text Box 162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51" name="Text Box 163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52" name="Text Box 164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53" name="Text Box 165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54" name="Text Box 166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55" name="Text Box 167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56" name="Text Box 168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57" name="Text Box 169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58" name="Text Box 170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59" name="Text Box 171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 fLocksText="0">
      <xdr:nvSpPr>
        <xdr:cNvPr id="560" name="Text Box 172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 fLocksText="0">
      <xdr:nvSpPr>
        <xdr:cNvPr id="561" name="Text Box 173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 fLocksText="0">
      <xdr:nvSpPr>
        <xdr:cNvPr id="562" name="Text Box 174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 fLocksText="0">
      <xdr:nvSpPr>
        <xdr:cNvPr id="563" name="Text Box 175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64" name="Text Box 6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65" name="Text Box 7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66" name="Text Box 8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67" name="Text Box 9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68" name="Text Box 10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69" name="Text Box 11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70" name="Text Box 12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71" name="Text Box 13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72" name="Text Box 19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73" name="Text Box 20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74" name="Text Box 21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75" name="Text Box 22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76" name="Text Box 23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77" name="Text Box 24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78" name="Text Box 25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79" name="Text Box 26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 fLocksText="0">
      <xdr:nvSpPr>
        <xdr:cNvPr id="580" name="Text Box 31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 fLocksText="0">
      <xdr:nvSpPr>
        <xdr:cNvPr id="581" name="Text Box 32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 fLocksText="0">
      <xdr:nvSpPr>
        <xdr:cNvPr id="582" name="Text Box 33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714500"/>
    <xdr:sp fLocksText="0">
      <xdr:nvSpPr>
        <xdr:cNvPr id="583" name="Text Box 34"/>
        <xdr:cNvSpPr txBox="1">
          <a:spLocks noChangeArrowheads="1"/>
        </xdr:cNvSpPr>
      </xdr:nvSpPr>
      <xdr:spPr>
        <a:xfrm>
          <a:off x="333375" y="3171825"/>
          <a:ext cx="13335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84" name="Text Box 156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85" name="Text Box 157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86" name="Text Box 158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87" name="Text Box 159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88" name="Text Box 160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89" name="Text Box 161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90" name="Text Box 162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91" name="Text Box 163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92" name="Text Box 164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93" name="Text Box 165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94" name="Text Box 166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95" name="Text Box 167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96" name="Text Box 168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733550"/>
    <xdr:sp fLocksText="0">
      <xdr:nvSpPr>
        <xdr:cNvPr id="597" name="Text Box 169"/>
        <xdr:cNvSpPr txBox="1">
          <a:spLocks noChangeArrowheads="1"/>
        </xdr:cNvSpPr>
      </xdr:nvSpPr>
      <xdr:spPr>
        <a:xfrm>
          <a:off x="1152525" y="3171825"/>
          <a:ext cx="133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98" name="Text Box 170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733550"/>
    <xdr:sp fLocksText="0">
      <xdr:nvSpPr>
        <xdr:cNvPr id="599" name="Text Box 171"/>
        <xdr:cNvSpPr txBox="1">
          <a:spLocks noChangeArrowheads="1"/>
        </xdr:cNvSpPr>
      </xdr:nvSpPr>
      <xdr:spPr>
        <a:xfrm>
          <a:off x="333375" y="3171825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 fLocksText="0">
      <xdr:nvSpPr>
        <xdr:cNvPr id="600" name="Text Box 172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 fLocksText="0">
      <xdr:nvSpPr>
        <xdr:cNvPr id="601" name="Text Box 173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 fLocksText="0">
      <xdr:nvSpPr>
        <xdr:cNvPr id="602" name="Text Box 174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714500"/>
    <xdr:sp fLocksText="0">
      <xdr:nvSpPr>
        <xdr:cNvPr id="603" name="Text Box 175"/>
        <xdr:cNvSpPr txBox="1">
          <a:spLocks noChangeArrowheads="1"/>
        </xdr:cNvSpPr>
      </xdr:nvSpPr>
      <xdr:spPr>
        <a:xfrm>
          <a:off x="1152525" y="3171825"/>
          <a:ext cx="11430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04" name="Text Box 40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05" name="Text Box 41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06" name="Text Box 42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07" name="Text Box 43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08" name="Text Box 44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09" name="Text Box 45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10" name="Text Box 46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11" name="Text Box 47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12" name="Text Box 48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13" name="Text Box 49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14" name="Text Box 50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15" name="Text Box 51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16" name="Text Box 52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17" name="Text Box 53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18" name="Text Box 54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19" name="Text Box 55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47725"/>
    <xdr:sp fLocksText="0">
      <xdr:nvSpPr>
        <xdr:cNvPr id="620" name="Text Box 56"/>
        <xdr:cNvSpPr txBox="1">
          <a:spLocks noChangeArrowheads="1"/>
        </xdr:cNvSpPr>
      </xdr:nvSpPr>
      <xdr:spPr>
        <a:xfrm>
          <a:off x="1152525" y="3171825"/>
          <a:ext cx="11430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00100"/>
    <xdr:sp fLocksText="0">
      <xdr:nvSpPr>
        <xdr:cNvPr id="621" name="Text Box 57"/>
        <xdr:cNvSpPr txBox="1">
          <a:spLocks noChangeArrowheads="1"/>
        </xdr:cNvSpPr>
      </xdr:nvSpPr>
      <xdr:spPr>
        <a:xfrm>
          <a:off x="1152525" y="31718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00100"/>
    <xdr:sp fLocksText="0">
      <xdr:nvSpPr>
        <xdr:cNvPr id="622" name="Text Box 58"/>
        <xdr:cNvSpPr txBox="1">
          <a:spLocks noChangeArrowheads="1"/>
        </xdr:cNvSpPr>
      </xdr:nvSpPr>
      <xdr:spPr>
        <a:xfrm>
          <a:off x="1152525" y="31718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00100"/>
    <xdr:sp fLocksText="0">
      <xdr:nvSpPr>
        <xdr:cNvPr id="623" name="Text Box 59"/>
        <xdr:cNvSpPr txBox="1">
          <a:spLocks noChangeArrowheads="1"/>
        </xdr:cNvSpPr>
      </xdr:nvSpPr>
      <xdr:spPr>
        <a:xfrm>
          <a:off x="1152525" y="31718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00100"/>
    <xdr:sp fLocksText="0">
      <xdr:nvSpPr>
        <xdr:cNvPr id="624" name="Text Box 60"/>
        <xdr:cNvSpPr txBox="1">
          <a:spLocks noChangeArrowheads="1"/>
        </xdr:cNvSpPr>
      </xdr:nvSpPr>
      <xdr:spPr>
        <a:xfrm>
          <a:off x="1152525" y="3171825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25" name="Text Box 61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26" name="Text Box 62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27" name="Text Box 63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28" name="Text Box 64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29" name="Text Box 65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30" name="Text Box 66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31" name="Text Box 67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32" name="Text Box 68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33" name="Text Box 69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34" name="Text Box 70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35" name="Text Box 71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36" name="Text Box 72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37" name="Text Box 73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38" name="Text Box 74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39" name="Text Box 75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40" name="Text Box 76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641" name="Text Box 77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642" name="Text Box 78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643" name="Text Box 79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644" name="Text Box 80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45" name="Text Box 83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46" name="Text Box 84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47" name="Text Box 85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48" name="Text Box 86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49" name="Text Box 87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50" name="Text Box 88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51" name="Text Box 89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52" name="Text Box 90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53" name="Text Box 91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54" name="Text Box 92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55" name="Text Box 93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56" name="Text Box 94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57" name="Text Box 95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58" name="Text Box 96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59" name="Text Box 97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60" name="Text Box 98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095375"/>
    <xdr:sp fLocksText="0">
      <xdr:nvSpPr>
        <xdr:cNvPr id="661" name="Text Box 99"/>
        <xdr:cNvSpPr txBox="1">
          <a:spLocks noChangeArrowheads="1"/>
        </xdr:cNvSpPr>
      </xdr:nvSpPr>
      <xdr:spPr>
        <a:xfrm>
          <a:off x="1152525" y="3171825"/>
          <a:ext cx="114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 fLocksText="0">
      <xdr:nvSpPr>
        <xdr:cNvPr id="662" name="Text Box 100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 fLocksText="0">
      <xdr:nvSpPr>
        <xdr:cNvPr id="663" name="Text Box 101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 fLocksText="0">
      <xdr:nvSpPr>
        <xdr:cNvPr id="664" name="Text Box 102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 fLocksText="0">
      <xdr:nvSpPr>
        <xdr:cNvPr id="665" name="Text Box 103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66" name="Text Box 104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67" name="Text Box 105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68" name="Text Box 106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69" name="Text Box 107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70" name="Text Box 108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71" name="Text Box 109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72" name="Text Box 110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73" name="Text Box 111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74" name="Text Box 112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75" name="Text Box 113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76" name="Text Box 114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77" name="Text Box 115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78" name="Text Box 116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679" name="Text Box 117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80" name="Text Box 118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681" name="Text Box 119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 fLocksText="0">
      <xdr:nvSpPr>
        <xdr:cNvPr id="682" name="Text Box 120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 fLocksText="0">
      <xdr:nvSpPr>
        <xdr:cNvPr id="683" name="Text Box 121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 fLocksText="0">
      <xdr:nvSpPr>
        <xdr:cNvPr id="684" name="Text Box 122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71525"/>
    <xdr:sp fLocksText="0">
      <xdr:nvSpPr>
        <xdr:cNvPr id="685" name="Text Box 123"/>
        <xdr:cNvSpPr txBox="1">
          <a:spLocks noChangeArrowheads="1"/>
        </xdr:cNvSpPr>
      </xdr:nvSpPr>
      <xdr:spPr>
        <a:xfrm>
          <a:off x="1152525" y="3171825"/>
          <a:ext cx="1143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686" name="Text Box 176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687" name="Text Box 177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688" name="Text Box 178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689" name="Text Box 179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690" name="Text Box 180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691" name="Text Box 181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692" name="Text Box 182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693" name="Text Box 183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694" name="Text Box 184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695" name="Text Box 185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696" name="Text Box 186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697" name="Text Box 187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698" name="Text Box 188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699" name="Text Box 189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00" name="Text Box 190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01" name="Text Box 191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702" name="Text Box 192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703" name="Text Box 193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704" name="Text Box 194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705" name="Text Box 195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706" name="Text Box 237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707" name="Text Box 238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708" name="Text Box 239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709" name="Text Box 240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710" name="Text Box 241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711" name="Text Box 242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712" name="Text Box 243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713" name="Text Box 244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714" name="Text Box 245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715" name="Text Box 246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716" name="Text Box 247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717" name="Text Box 248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718" name="Text Box 249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00100"/>
    <xdr:sp fLocksText="0">
      <xdr:nvSpPr>
        <xdr:cNvPr id="719" name="Text Box 250"/>
        <xdr:cNvSpPr txBox="1">
          <a:spLocks noChangeArrowheads="1"/>
        </xdr:cNvSpPr>
      </xdr:nvSpPr>
      <xdr:spPr>
        <a:xfrm>
          <a:off x="11525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720" name="Text Box 251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800100"/>
    <xdr:sp fLocksText="0">
      <xdr:nvSpPr>
        <xdr:cNvPr id="721" name="Text Box 252"/>
        <xdr:cNvSpPr txBox="1">
          <a:spLocks noChangeArrowheads="1"/>
        </xdr:cNvSpPr>
      </xdr:nvSpPr>
      <xdr:spPr>
        <a:xfrm>
          <a:off x="4505325" y="3171825"/>
          <a:ext cx="1333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722" name="Text Box 253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723" name="Text Box 254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724" name="Text Box 255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725" name="Text Box 256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26" name="Text Box 257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27" name="Text Box 258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28" name="Text Box 259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29" name="Text Box 260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30" name="Text Box 261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31" name="Text Box 262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32" name="Text Box 263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33" name="Text Box 264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34" name="Text Box 265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35" name="Text Box 266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36" name="Text Box 267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37" name="Text Box 268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38" name="Text Box 269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39" name="Text Box 270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40" name="Text Box 271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41" name="Text Box 272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066800"/>
    <xdr:sp fLocksText="0">
      <xdr:nvSpPr>
        <xdr:cNvPr id="742" name="Text Box 273"/>
        <xdr:cNvSpPr txBox="1">
          <a:spLocks noChangeArrowheads="1"/>
        </xdr:cNvSpPr>
      </xdr:nvSpPr>
      <xdr:spPr>
        <a:xfrm>
          <a:off x="1152525" y="3171825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742950"/>
    <xdr:sp fLocksText="0">
      <xdr:nvSpPr>
        <xdr:cNvPr id="743" name="Text Box 274"/>
        <xdr:cNvSpPr txBox="1">
          <a:spLocks noChangeArrowheads="1"/>
        </xdr:cNvSpPr>
      </xdr:nvSpPr>
      <xdr:spPr>
        <a:xfrm>
          <a:off x="1152525" y="3171825"/>
          <a:ext cx="104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742950"/>
    <xdr:sp fLocksText="0">
      <xdr:nvSpPr>
        <xdr:cNvPr id="744" name="Text Box 275"/>
        <xdr:cNvSpPr txBox="1">
          <a:spLocks noChangeArrowheads="1"/>
        </xdr:cNvSpPr>
      </xdr:nvSpPr>
      <xdr:spPr>
        <a:xfrm>
          <a:off x="1152525" y="3171825"/>
          <a:ext cx="104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742950"/>
    <xdr:sp fLocksText="0">
      <xdr:nvSpPr>
        <xdr:cNvPr id="745" name="Text Box 276"/>
        <xdr:cNvSpPr txBox="1">
          <a:spLocks noChangeArrowheads="1"/>
        </xdr:cNvSpPr>
      </xdr:nvSpPr>
      <xdr:spPr>
        <a:xfrm>
          <a:off x="1152525" y="3171825"/>
          <a:ext cx="104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742950"/>
    <xdr:sp fLocksText="0">
      <xdr:nvSpPr>
        <xdr:cNvPr id="746" name="Text Box 277"/>
        <xdr:cNvSpPr txBox="1">
          <a:spLocks noChangeArrowheads="1"/>
        </xdr:cNvSpPr>
      </xdr:nvSpPr>
      <xdr:spPr>
        <a:xfrm>
          <a:off x="1152525" y="3171825"/>
          <a:ext cx="104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47" name="Text Box 278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48" name="Text Box 279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49" name="Text Box 280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50" name="Text Box 281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51" name="Text Box 282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52" name="Text Box 283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53" name="Text Box 284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54" name="Text Box 285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55" name="Text Box 286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56" name="Text Box 287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57" name="Text Box 288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58" name="Text Box 289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59" name="Text Box 290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781050"/>
    <xdr:sp fLocksText="0">
      <xdr:nvSpPr>
        <xdr:cNvPr id="760" name="Text Box 291"/>
        <xdr:cNvSpPr txBox="1">
          <a:spLocks noChangeArrowheads="1"/>
        </xdr:cNvSpPr>
      </xdr:nvSpPr>
      <xdr:spPr>
        <a:xfrm>
          <a:off x="11525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61" name="Text Box 292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781050"/>
    <xdr:sp fLocksText="0">
      <xdr:nvSpPr>
        <xdr:cNvPr id="762" name="Text Box 293"/>
        <xdr:cNvSpPr txBox="1">
          <a:spLocks noChangeArrowheads="1"/>
        </xdr:cNvSpPr>
      </xdr:nvSpPr>
      <xdr:spPr>
        <a:xfrm>
          <a:off x="4505325" y="3171825"/>
          <a:ext cx="1333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763" name="Text Box 294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764" name="Text Box 295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765" name="Text Box 296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762000"/>
    <xdr:sp fLocksText="0">
      <xdr:nvSpPr>
        <xdr:cNvPr id="766" name="Text Box 297"/>
        <xdr:cNvSpPr txBox="1">
          <a:spLocks noChangeArrowheads="1"/>
        </xdr:cNvSpPr>
      </xdr:nvSpPr>
      <xdr:spPr>
        <a:xfrm>
          <a:off x="1152525" y="3171825"/>
          <a:ext cx="1143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67" name="Text Box 198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68" name="Text Box 199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69" name="Text Box 202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70" name="Text Box 203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71" name="Text Box 206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72" name="Text Box 207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73" name="Text Box 210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74" name="Text Box 211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75" name="Text Box 219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76" name="Text Box 220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77" name="Text Box 223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78" name="Text Box 224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79" name="Text Box 227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80" name="Text Box 228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81" name="Text Box 231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19300"/>
    <xdr:sp fLocksText="0">
      <xdr:nvSpPr>
        <xdr:cNvPr id="782" name="Text Box 232"/>
        <xdr:cNvSpPr txBox="1">
          <a:spLocks noChangeArrowheads="1"/>
        </xdr:cNvSpPr>
      </xdr:nvSpPr>
      <xdr:spPr>
        <a:xfrm>
          <a:off x="4505325" y="3171825"/>
          <a:ext cx="13620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09775"/>
    <xdr:sp fLocksText="0">
      <xdr:nvSpPr>
        <xdr:cNvPr id="783" name="Text Box 300"/>
        <xdr:cNvSpPr txBox="1">
          <a:spLocks noChangeArrowheads="1"/>
        </xdr:cNvSpPr>
      </xdr:nvSpPr>
      <xdr:spPr>
        <a:xfrm>
          <a:off x="4505325" y="3171825"/>
          <a:ext cx="13620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09775"/>
    <xdr:sp fLocksText="0">
      <xdr:nvSpPr>
        <xdr:cNvPr id="784" name="Text Box 301"/>
        <xdr:cNvSpPr txBox="1">
          <a:spLocks noChangeArrowheads="1"/>
        </xdr:cNvSpPr>
      </xdr:nvSpPr>
      <xdr:spPr>
        <a:xfrm>
          <a:off x="4505325" y="3171825"/>
          <a:ext cx="13620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09775"/>
    <xdr:sp fLocksText="0">
      <xdr:nvSpPr>
        <xdr:cNvPr id="785" name="Text Box 304"/>
        <xdr:cNvSpPr txBox="1">
          <a:spLocks noChangeArrowheads="1"/>
        </xdr:cNvSpPr>
      </xdr:nvSpPr>
      <xdr:spPr>
        <a:xfrm>
          <a:off x="4505325" y="3171825"/>
          <a:ext cx="13620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09775"/>
    <xdr:sp fLocksText="0">
      <xdr:nvSpPr>
        <xdr:cNvPr id="786" name="Text Box 305"/>
        <xdr:cNvSpPr txBox="1">
          <a:spLocks noChangeArrowheads="1"/>
        </xdr:cNvSpPr>
      </xdr:nvSpPr>
      <xdr:spPr>
        <a:xfrm>
          <a:off x="4505325" y="3171825"/>
          <a:ext cx="13620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09775"/>
    <xdr:sp fLocksText="0">
      <xdr:nvSpPr>
        <xdr:cNvPr id="787" name="Text Box 308"/>
        <xdr:cNvSpPr txBox="1">
          <a:spLocks noChangeArrowheads="1"/>
        </xdr:cNvSpPr>
      </xdr:nvSpPr>
      <xdr:spPr>
        <a:xfrm>
          <a:off x="4505325" y="3171825"/>
          <a:ext cx="13620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09775"/>
    <xdr:sp fLocksText="0">
      <xdr:nvSpPr>
        <xdr:cNvPr id="788" name="Text Box 309"/>
        <xdr:cNvSpPr txBox="1">
          <a:spLocks noChangeArrowheads="1"/>
        </xdr:cNvSpPr>
      </xdr:nvSpPr>
      <xdr:spPr>
        <a:xfrm>
          <a:off x="4505325" y="3171825"/>
          <a:ext cx="13620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09775"/>
    <xdr:sp fLocksText="0">
      <xdr:nvSpPr>
        <xdr:cNvPr id="789" name="Text Box 312"/>
        <xdr:cNvSpPr txBox="1">
          <a:spLocks noChangeArrowheads="1"/>
        </xdr:cNvSpPr>
      </xdr:nvSpPr>
      <xdr:spPr>
        <a:xfrm>
          <a:off x="4505325" y="3171825"/>
          <a:ext cx="13620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62075" cy="2009775"/>
    <xdr:sp fLocksText="0">
      <xdr:nvSpPr>
        <xdr:cNvPr id="790" name="Text Box 313"/>
        <xdr:cNvSpPr txBox="1">
          <a:spLocks noChangeArrowheads="1"/>
        </xdr:cNvSpPr>
      </xdr:nvSpPr>
      <xdr:spPr>
        <a:xfrm>
          <a:off x="4505325" y="3171825"/>
          <a:ext cx="13620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 fLocksText="0">
      <xdr:nvSpPr>
        <xdr:cNvPr id="791" name="Text Box 8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 fLocksText="0">
      <xdr:nvSpPr>
        <xdr:cNvPr id="792" name="Text Box 9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 fLocksText="0">
      <xdr:nvSpPr>
        <xdr:cNvPr id="793" name="Text Box 12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 fLocksText="0">
      <xdr:nvSpPr>
        <xdr:cNvPr id="794" name="Text Box 13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 fLocksText="0">
      <xdr:nvSpPr>
        <xdr:cNvPr id="795" name="Text Box 21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 fLocksText="0">
      <xdr:nvSpPr>
        <xdr:cNvPr id="796" name="Text Box 22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 fLocksText="0">
      <xdr:nvSpPr>
        <xdr:cNvPr id="797" name="Text Box 25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523875"/>
    <xdr:sp fLocksText="0">
      <xdr:nvSpPr>
        <xdr:cNvPr id="798" name="Text Box 26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799" name="Text Box 8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800" name="Text Box 9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801" name="Text Box 12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802" name="Text Box 13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803" name="Text Box 21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804" name="Text Box 22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805" name="Text Box 25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806" name="Text Box 26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 fLocksText="0">
      <xdr:nvSpPr>
        <xdr:cNvPr id="807" name="Text Box 8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 fLocksText="0">
      <xdr:nvSpPr>
        <xdr:cNvPr id="808" name="Text Box 9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 fLocksText="0">
      <xdr:nvSpPr>
        <xdr:cNvPr id="809" name="Text Box 12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 fLocksText="0">
      <xdr:nvSpPr>
        <xdr:cNvPr id="810" name="Text Box 13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 fLocksText="0">
      <xdr:nvSpPr>
        <xdr:cNvPr id="811" name="Text Box 21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 fLocksText="0">
      <xdr:nvSpPr>
        <xdr:cNvPr id="812" name="Text Box 22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 fLocksText="0">
      <xdr:nvSpPr>
        <xdr:cNvPr id="813" name="Text Box 25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00050"/>
    <xdr:sp fLocksText="0">
      <xdr:nvSpPr>
        <xdr:cNvPr id="814" name="Text Box 26"/>
        <xdr:cNvSpPr txBox="1">
          <a:spLocks noChangeArrowheads="1"/>
        </xdr:cNvSpPr>
      </xdr:nvSpPr>
      <xdr:spPr>
        <a:xfrm>
          <a:off x="333375" y="3171825"/>
          <a:ext cx="133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15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16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17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18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19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20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21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22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23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24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25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26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27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28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29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30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31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32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33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34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35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36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37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38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39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40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41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42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43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44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45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46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47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48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49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50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51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52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53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54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55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56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57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58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59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60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61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62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63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64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65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66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67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68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69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70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71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72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73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74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75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76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77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78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79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80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81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82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83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84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85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86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87" name="Text Box 8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88" name="Text Box 9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89" name="Text Box 1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90" name="Text Box 13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91" name="Text Box 21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92" name="Text Box 22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93" name="Text Box 25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647825"/>
    <xdr:sp fLocksText="0">
      <xdr:nvSpPr>
        <xdr:cNvPr id="894" name="Text Box 26"/>
        <xdr:cNvSpPr txBox="1">
          <a:spLocks noChangeArrowheads="1"/>
        </xdr:cNvSpPr>
      </xdr:nvSpPr>
      <xdr:spPr>
        <a:xfrm>
          <a:off x="333375" y="3171825"/>
          <a:ext cx="13335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895" name="Text Box 6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896" name="Text Box 7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897" name="Text Box 8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898" name="Text Box 9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899" name="Text Box 10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00" name="Text Box 11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01" name="Text Box 12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02" name="Text Box 13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03" name="Text Box 19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04" name="Text Box 20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05" name="Text Box 21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06" name="Text Box 22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07" name="Text Box 23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08" name="Text Box 24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09" name="Text Box 25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10" name="Text Box 26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911" name="Text Box 31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912" name="Text Box 32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913" name="Text Box 33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914" name="Text Box 34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15" name="Text Box 15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16" name="Text Box 15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17" name="Text Box 158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18" name="Text Box 159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19" name="Text Box 16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20" name="Text Box 16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21" name="Text Box 162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22" name="Text Box 163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23" name="Text Box 16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24" name="Text Box 16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25" name="Text Box 166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26" name="Text Box 167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27" name="Text Box 16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28" name="Text Box 16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29" name="Text Box 170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30" name="Text Box 171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931" name="Text Box 172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932" name="Text Box 17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933" name="Text Box 174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934" name="Text Box 175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35" name="Text Box 6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36" name="Text Box 7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37" name="Text Box 8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38" name="Text Box 9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39" name="Text Box 10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40" name="Text Box 11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41" name="Text Box 12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42" name="Text Box 13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43" name="Text Box 19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44" name="Text Box 20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45" name="Text Box 21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46" name="Text Box 22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47" name="Text Box 23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48" name="Text Box 24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49" name="Text Box 25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50" name="Text Box 26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951" name="Text Box 31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952" name="Text Box 32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953" name="Text Box 33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219200"/>
    <xdr:sp fLocksText="0">
      <xdr:nvSpPr>
        <xdr:cNvPr id="954" name="Text Box 34"/>
        <xdr:cNvSpPr txBox="1">
          <a:spLocks noChangeArrowheads="1"/>
        </xdr:cNvSpPr>
      </xdr:nvSpPr>
      <xdr:spPr>
        <a:xfrm>
          <a:off x="33337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55" name="Text Box 156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56" name="Text Box 157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57" name="Text Box 158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58" name="Text Box 159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59" name="Text Box 160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60" name="Text Box 161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61" name="Text Box 162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62" name="Text Box 163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63" name="Text Box 164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64" name="Text Box 165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65" name="Text Box 166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66" name="Text Box 167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67" name="Text Box 168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219200"/>
    <xdr:sp fLocksText="0">
      <xdr:nvSpPr>
        <xdr:cNvPr id="968" name="Text Box 169"/>
        <xdr:cNvSpPr txBox="1">
          <a:spLocks noChangeArrowheads="1"/>
        </xdr:cNvSpPr>
      </xdr:nvSpPr>
      <xdr:spPr>
        <a:xfrm>
          <a:off x="1152525" y="3171825"/>
          <a:ext cx="1333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69" name="Text Box 170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219200"/>
    <xdr:sp fLocksText="0">
      <xdr:nvSpPr>
        <xdr:cNvPr id="970" name="Text Box 171"/>
        <xdr:cNvSpPr txBox="1">
          <a:spLocks noChangeArrowheads="1"/>
        </xdr:cNvSpPr>
      </xdr:nvSpPr>
      <xdr:spPr>
        <a:xfrm>
          <a:off x="333375" y="3171825"/>
          <a:ext cx="142875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971" name="Text Box 172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972" name="Text Box 173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219200"/>
    <xdr:sp fLocksText="0">
      <xdr:nvSpPr>
        <xdr:cNvPr id="973" name="Text Box 174"/>
        <xdr:cNvSpPr txBox="1">
          <a:spLocks noChangeArrowheads="1"/>
        </xdr:cNvSpPr>
      </xdr:nvSpPr>
      <xdr:spPr>
        <a:xfrm>
          <a:off x="1152525" y="3171825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866775</xdr:colOff>
      <xdr:row>13</xdr:row>
      <xdr:rowOff>0</xdr:rowOff>
    </xdr:from>
    <xdr:ext cx="104775" cy="1304925"/>
    <xdr:sp fLocksText="0">
      <xdr:nvSpPr>
        <xdr:cNvPr id="974" name="Text Box 175"/>
        <xdr:cNvSpPr txBox="1">
          <a:spLocks noChangeArrowheads="1"/>
        </xdr:cNvSpPr>
      </xdr:nvSpPr>
      <xdr:spPr>
        <a:xfrm>
          <a:off x="1200150" y="3171825"/>
          <a:ext cx="10477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75" name="Text Box 8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76" name="Text Box 9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77" name="Text Box 12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78" name="Text Box 13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79" name="Text Box 21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80" name="Text Box 22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81" name="Text Box 25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82" name="Text Box 26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83" name="Text Box 8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84" name="Text Box 9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85" name="Text Box 12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86" name="Text Box 13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87" name="Text Box 21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88" name="Text Box 22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89" name="Text Box 25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085850"/>
    <xdr:sp fLocksText="0">
      <xdr:nvSpPr>
        <xdr:cNvPr id="990" name="Text Box 26"/>
        <xdr:cNvSpPr txBox="1">
          <a:spLocks noChangeArrowheads="1"/>
        </xdr:cNvSpPr>
      </xdr:nvSpPr>
      <xdr:spPr>
        <a:xfrm>
          <a:off x="333375" y="3171825"/>
          <a:ext cx="1333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523875"/>
    <xdr:sp fLocksText="0">
      <xdr:nvSpPr>
        <xdr:cNvPr id="991" name="Text Box 313"/>
        <xdr:cNvSpPr txBox="1">
          <a:spLocks noChangeArrowheads="1"/>
        </xdr:cNvSpPr>
      </xdr:nvSpPr>
      <xdr:spPr>
        <a:xfrm>
          <a:off x="33337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99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99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99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99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99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99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99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99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00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01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02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03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04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05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06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07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0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0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1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1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1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1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1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1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1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1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1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1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2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2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2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2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024" name="Text Box 298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025" name="Text Box 299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026" name="Text Box 300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027" name="Text Box 301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028" name="Text Box 302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029" name="Text Box 303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030" name="Text Box 304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031" name="Text Box 305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032" name="Text Box 306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033" name="Text Box 307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034" name="Text Box 308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035" name="Text Box 309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036" name="Text Box 310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037" name="Text Box 311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038" name="Text Box 312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039" name="Text Box 313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 fLocksText="0">
      <xdr:nvSpPr>
        <xdr:cNvPr id="1040" name="Text Box 314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 fLocksText="0">
      <xdr:nvSpPr>
        <xdr:cNvPr id="1041" name="Text Box 315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 fLocksText="0">
      <xdr:nvSpPr>
        <xdr:cNvPr id="1042" name="Text Box 316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 fLocksText="0">
      <xdr:nvSpPr>
        <xdr:cNvPr id="1043" name="Text Box 317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4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4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4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4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4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4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5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5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5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5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5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5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5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5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5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05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60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61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62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63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64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65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66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067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68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69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70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71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72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73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74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75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76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77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78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79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80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81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82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83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84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85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86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87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88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89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90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91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92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93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94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95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96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97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98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099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00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01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02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03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04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05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06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07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0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0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1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1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1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1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1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1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16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17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18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19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20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21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22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23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2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2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2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2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2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2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3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3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3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3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3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3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3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3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3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3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140" name="Text Box 298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141" name="Text Box 299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142" name="Text Box 300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143" name="Text Box 301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144" name="Text Box 302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145" name="Text Box 303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146" name="Text Box 304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147" name="Text Box 305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148" name="Text Box 306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149" name="Text Box 307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150" name="Text Box 308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151" name="Text Box 309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152" name="Text Box 310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09550"/>
    <xdr:sp fLocksText="0">
      <xdr:nvSpPr>
        <xdr:cNvPr id="1153" name="Text Box 311"/>
        <xdr:cNvSpPr txBox="1">
          <a:spLocks noChangeArrowheads="1"/>
        </xdr:cNvSpPr>
      </xdr:nvSpPr>
      <xdr:spPr>
        <a:xfrm>
          <a:off x="11525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154" name="Text Box 312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09550"/>
    <xdr:sp fLocksText="0">
      <xdr:nvSpPr>
        <xdr:cNvPr id="1155" name="Text Box 313"/>
        <xdr:cNvSpPr txBox="1">
          <a:spLocks noChangeArrowheads="1"/>
        </xdr:cNvSpPr>
      </xdr:nvSpPr>
      <xdr:spPr>
        <a:xfrm>
          <a:off x="450532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 fLocksText="0">
      <xdr:nvSpPr>
        <xdr:cNvPr id="1156" name="Text Box 314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 fLocksText="0">
      <xdr:nvSpPr>
        <xdr:cNvPr id="1157" name="Text Box 315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 fLocksText="0">
      <xdr:nvSpPr>
        <xdr:cNvPr id="1158" name="Text Box 316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209550"/>
    <xdr:sp fLocksText="0">
      <xdr:nvSpPr>
        <xdr:cNvPr id="1159" name="Text Box 317"/>
        <xdr:cNvSpPr txBox="1">
          <a:spLocks noChangeArrowheads="1"/>
        </xdr:cNvSpPr>
      </xdr:nvSpPr>
      <xdr:spPr>
        <a:xfrm>
          <a:off x="1152525" y="3171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6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6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6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6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6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6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6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6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6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6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7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7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7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7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7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17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76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77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78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79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80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81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182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83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84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85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86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87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88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89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90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91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92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93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94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95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96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97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98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199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00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01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02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03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04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05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06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07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08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09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10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11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12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13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14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15" name="Text Box 8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16" name="Text Box 9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17" name="Text Box 1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18" name="Text Box 13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19" name="Text Box 21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20" name="Text Box 22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21" name="Text Box 25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428625"/>
    <xdr:sp fLocksText="0">
      <xdr:nvSpPr>
        <xdr:cNvPr id="1222" name="Text Box 26"/>
        <xdr:cNvSpPr txBox="1">
          <a:spLocks noChangeArrowheads="1"/>
        </xdr:cNvSpPr>
      </xdr:nvSpPr>
      <xdr:spPr>
        <a:xfrm>
          <a:off x="333375" y="3171825"/>
          <a:ext cx="1333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23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24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25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26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27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28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29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30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31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32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33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34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35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36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37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38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809625</xdr:colOff>
      <xdr:row>13</xdr:row>
      <xdr:rowOff>0</xdr:rowOff>
    </xdr:from>
    <xdr:ext cx="104775" cy="895350"/>
    <xdr:sp fLocksText="0">
      <xdr:nvSpPr>
        <xdr:cNvPr id="1239" name="Text Box 30"/>
        <xdr:cNvSpPr txBox="1">
          <a:spLocks noChangeArrowheads="1"/>
        </xdr:cNvSpPr>
      </xdr:nvSpPr>
      <xdr:spPr>
        <a:xfrm>
          <a:off x="1143000" y="3171825"/>
          <a:ext cx="1047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1240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1241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1242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1243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44" name="Text Box 156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45" name="Text Box 157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46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47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48" name="Text Box 160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49" name="Text Box 161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50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51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52" name="Text Box 164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53" name="Text Box 165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54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55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56" name="Text Box 168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57" name="Text Box 169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58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59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 fLocksText="0">
      <xdr:nvSpPr>
        <xdr:cNvPr id="1260" name="Text Box 172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 fLocksText="0">
      <xdr:nvSpPr>
        <xdr:cNvPr id="1261" name="Text Box 173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 fLocksText="0">
      <xdr:nvSpPr>
        <xdr:cNvPr id="1262" name="Text Box 174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 fLocksText="0">
      <xdr:nvSpPr>
        <xdr:cNvPr id="1263" name="Text Box 175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64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65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66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67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68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69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70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71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72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73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74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75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76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77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78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79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1280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1281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1282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1283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84" name="Text Box 156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85" name="Text Box 157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86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87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88" name="Text Box 160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89" name="Text Box 161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90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91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92" name="Text Box 164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93" name="Text Box 165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94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295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96" name="Text Box 168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381000"/>
    <xdr:sp fLocksText="0">
      <xdr:nvSpPr>
        <xdr:cNvPr id="1297" name="Text Box 169"/>
        <xdr:cNvSpPr txBox="1">
          <a:spLocks noChangeArrowheads="1"/>
        </xdr:cNvSpPr>
      </xdr:nvSpPr>
      <xdr:spPr>
        <a:xfrm>
          <a:off x="1152525" y="3171825"/>
          <a:ext cx="133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42875" cy="381000"/>
    <xdr:sp fLocksText="0">
      <xdr:nvSpPr>
        <xdr:cNvPr id="1298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 fLocksText="0">
      <xdr:nvSpPr>
        <xdr:cNvPr id="1299" name="Text Box 172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 fLocksText="0">
      <xdr:nvSpPr>
        <xdr:cNvPr id="1300" name="Text Box 173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 fLocksText="0">
      <xdr:nvSpPr>
        <xdr:cNvPr id="1301" name="Text Box 174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361950"/>
    <xdr:sp fLocksText="0">
      <xdr:nvSpPr>
        <xdr:cNvPr id="1302" name="Text Box 175"/>
        <xdr:cNvSpPr txBox="1">
          <a:spLocks noChangeArrowheads="1"/>
        </xdr:cNvSpPr>
      </xdr:nvSpPr>
      <xdr:spPr>
        <a:xfrm>
          <a:off x="1152525" y="3171825"/>
          <a:ext cx="1047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03" name="Text Box 198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04" name="Text Box 199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05" name="Text Box 202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06" name="Text Box 203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07" name="Text Box 206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08" name="Text Box 207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09" name="Text Box 210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10" name="Text Box 211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11" name="Text Box 219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12" name="Text Box 220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13" name="Text Box 223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14" name="Text Box 224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15" name="Text Box 227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16" name="Text Box 228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17" name="Text Box 231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18" name="Text Box 232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19" name="Text Box 300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20" name="Text Box 301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21" name="Text Box 304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22" name="Text Box 305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23" name="Text Box 308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24" name="Text Box 309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25" name="Text Box 312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26" name="Text Box 313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27" name="Text Box 198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28" name="Text Box 199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29" name="Text Box 202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30" name="Text Box 203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31" name="Text Box 206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32" name="Text Box 207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33" name="Text Box 210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34" name="Text Box 211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35" name="Text Box 219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36" name="Text Box 220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37" name="Text Box 223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38" name="Text Box 224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39" name="Text Box 227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40" name="Text Box 228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41" name="Text Box 231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19300"/>
    <xdr:sp fLocksText="0">
      <xdr:nvSpPr>
        <xdr:cNvPr id="1342" name="Text Box 232"/>
        <xdr:cNvSpPr txBox="1">
          <a:spLocks noChangeArrowheads="1"/>
        </xdr:cNvSpPr>
      </xdr:nvSpPr>
      <xdr:spPr>
        <a:xfrm>
          <a:off x="4505325" y="3171825"/>
          <a:ext cx="1323975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43" name="Text Box 300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44" name="Text Box 301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45" name="Text Box 304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46" name="Text Box 305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47" name="Text Box 308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48" name="Text Box 309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49" name="Text Box 312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23975" cy="2009775"/>
    <xdr:sp fLocksText="0">
      <xdr:nvSpPr>
        <xdr:cNvPr id="1350" name="Text Box 313"/>
        <xdr:cNvSpPr txBox="1">
          <a:spLocks noChangeArrowheads="1"/>
        </xdr:cNvSpPr>
      </xdr:nvSpPr>
      <xdr:spPr>
        <a:xfrm>
          <a:off x="4505325" y="3171825"/>
          <a:ext cx="1323975" cy="2009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351" name="Text Box 4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352" name="Text Box 4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353" name="Text Box 4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354" name="Text Box 4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355" name="Text Box 44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356" name="Text Box 45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357" name="Text Box 46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358" name="Text Box 47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359" name="Text Box 4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360" name="Text Box 4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361" name="Text Box 5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362" name="Text Box 5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363" name="Text Box 5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364" name="Text Box 53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365" name="Text Box 5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366" name="Text Box 55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28675"/>
    <xdr:sp fLocksText="0">
      <xdr:nvSpPr>
        <xdr:cNvPr id="1367" name="Text Box 56"/>
        <xdr:cNvSpPr txBox="1">
          <a:spLocks noChangeArrowheads="1"/>
        </xdr:cNvSpPr>
      </xdr:nvSpPr>
      <xdr:spPr>
        <a:xfrm>
          <a:off x="1152525" y="3171825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1368" name="Text Box 57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1369" name="Text Box 58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1370" name="Text Box 59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1371" name="Text Box 60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372" name="Text Box 61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373" name="Text Box 6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374" name="Text Box 63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375" name="Text Box 6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376" name="Text Box 6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377" name="Text Box 6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378" name="Text Box 6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379" name="Text Box 6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380" name="Text Box 69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381" name="Text Box 70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382" name="Text Box 71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383" name="Text Box 72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384" name="Text Box 73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385" name="Text Box 74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386" name="Text Box 75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387" name="Text Box 76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388" name="Text Box 77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389" name="Text Box 78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390" name="Text Box 79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391" name="Text Box 80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392" name="Text Box 83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393" name="Text Box 84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394" name="Text Box 85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395" name="Text Box 86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396" name="Text Box 87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397" name="Text Box 88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398" name="Text Box 89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399" name="Text Box 90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00" name="Text Box 91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01" name="Text Box 9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02" name="Text Box 93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03" name="Text Box 9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04" name="Text Box 9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05" name="Text Box 9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06" name="Text Box 9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07" name="Text Box 9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38200"/>
    <xdr:sp fLocksText="0">
      <xdr:nvSpPr>
        <xdr:cNvPr id="1408" name="Text Box 99"/>
        <xdr:cNvSpPr txBox="1">
          <a:spLocks noChangeArrowheads="1"/>
        </xdr:cNvSpPr>
      </xdr:nvSpPr>
      <xdr:spPr>
        <a:xfrm>
          <a:off x="1152525" y="3171825"/>
          <a:ext cx="1143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1409" name="Text Box 100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1410" name="Text Box 101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1411" name="Text Box 102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1412" name="Text Box 103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13" name="Text Box 104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14" name="Text Box 10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15" name="Text Box 106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16" name="Text Box 10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17" name="Text Box 108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18" name="Text Box 109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19" name="Text Box 110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20" name="Text Box 111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21" name="Text Box 11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22" name="Text Box 113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23" name="Text Box 11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24" name="Text Box 115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25" name="Text Box 11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26" name="Text Box 117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27" name="Text Box 11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28" name="Text Box 119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1429" name="Text Box 120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1430" name="Text Box 121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1431" name="Text Box 122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14350"/>
    <xdr:sp fLocksText="0">
      <xdr:nvSpPr>
        <xdr:cNvPr id="1432" name="Text Box 123"/>
        <xdr:cNvSpPr txBox="1">
          <a:spLocks noChangeArrowheads="1"/>
        </xdr:cNvSpPr>
      </xdr:nvSpPr>
      <xdr:spPr>
        <a:xfrm>
          <a:off x="1152525" y="3171825"/>
          <a:ext cx="1047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33" name="Text Box 17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34" name="Text Box 17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35" name="Text Box 17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36" name="Text Box 17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37" name="Text Box 18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38" name="Text Box 18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39" name="Text Box 18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40" name="Text Box 18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41" name="Text Box 184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42" name="Text Box 185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43" name="Text Box 186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44" name="Text Box 187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45" name="Text Box 18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46" name="Text Box 18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47" name="Text Box 19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48" name="Text Box 19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449" name="Text Box 192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450" name="Text Box 19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451" name="Text Box 19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452" name="Text Box 19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53" name="Text Box 237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54" name="Text Box 238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55" name="Text Box 239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56" name="Text Box 240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57" name="Text Box 241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58" name="Text Box 242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59" name="Text Box 243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60" name="Text Box 244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61" name="Text Box 245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62" name="Text Box 246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63" name="Text Box 247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64" name="Text Box 248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65" name="Text Box 249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42925"/>
    <xdr:sp fLocksText="0">
      <xdr:nvSpPr>
        <xdr:cNvPr id="1466" name="Text Box 250"/>
        <xdr:cNvSpPr txBox="1">
          <a:spLocks noChangeArrowheads="1"/>
        </xdr:cNvSpPr>
      </xdr:nvSpPr>
      <xdr:spPr>
        <a:xfrm>
          <a:off x="11525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67" name="Text Box 251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42925"/>
    <xdr:sp fLocksText="0">
      <xdr:nvSpPr>
        <xdr:cNvPr id="1468" name="Text Box 252"/>
        <xdr:cNvSpPr txBox="1">
          <a:spLocks noChangeArrowheads="1"/>
        </xdr:cNvSpPr>
      </xdr:nvSpPr>
      <xdr:spPr>
        <a:xfrm>
          <a:off x="4505325" y="3171825"/>
          <a:ext cx="1333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469" name="Text Box 25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470" name="Text Box 25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471" name="Text Box 25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472" name="Text Box 25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73" name="Text Box 25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74" name="Text Box 25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75" name="Text Box 25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76" name="Text Box 26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77" name="Text Box 26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78" name="Text Box 26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79" name="Text Box 26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80" name="Text Box 26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81" name="Text Box 265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82" name="Text Box 26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83" name="Text Box 267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84" name="Text Box 26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85" name="Text Box 26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86" name="Text Box 27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87" name="Text Box 27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88" name="Text Box 27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09625"/>
    <xdr:sp fLocksText="0">
      <xdr:nvSpPr>
        <xdr:cNvPr id="1489" name="Text Box 273"/>
        <xdr:cNvSpPr txBox="1">
          <a:spLocks noChangeArrowheads="1"/>
        </xdr:cNvSpPr>
      </xdr:nvSpPr>
      <xdr:spPr>
        <a:xfrm>
          <a:off x="1152525" y="3171825"/>
          <a:ext cx="1143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 fLocksText="0">
      <xdr:nvSpPr>
        <xdr:cNvPr id="1490" name="Text Box 274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 fLocksText="0">
      <xdr:nvSpPr>
        <xdr:cNvPr id="1491" name="Text Box 275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 fLocksText="0">
      <xdr:nvSpPr>
        <xdr:cNvPr id="1492" name="Text Box 276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485775"/>
    <xdr:sp fLocksText="0">
      <xdr:nvSpPr>
        <xdr:cNvPr id="1493" name="Text Box 277"/>
        <xdr:cNvSpPr txBox="1">
          <a:spLocks noChangeArrowheads="1"/>
        </xdr:cNvSpPr>
      </xdr:nvSpPr>
      <xdr:spPr>
        <a:xfrm>
          <a:off x="1152525" y="3171825"/>
          <a:ext cx="1047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94" name="Text Box 27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95" name="Text Box 27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96" name="Text Box 28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497" name="Text Box 28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98" name="Text Box 28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499" name="Text Box 283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500" name="Text Box 28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501" name="Text Box 285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502" name="Text Box 28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503" name="Text Box 28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504" name="Text Box 28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505" name="Text Box 28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506" name="Text Box 29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507" name="Text Box 29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508" name="Text Box 29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509" name="Text Box 29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510" name="Text Box 29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511" name="Text Box 29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512" name="Text Box 29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513" name="Text Box 297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 fLocksText="0">
      <xdr:nvSpPr>
        <xdr:cNvPr id="1514" name="Text Box 40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 fLocksText="0">
      <xdr:nvSpPr>
        <xdr:cNvPr id="1515" name="Text Box 41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 fLocksText="0">
      <xdr:nvSpPr>
        <xdr:cNvPr id="1516" name="Text Box 42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 fLocksText="0">
      <xdr:nvSpPr>
        <xdr:cNvPr id="1517" name="Text Box 43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 fLocksText="0">
      <xdr:nvSpPr>
        <xdr:cNvPr id="1518" name="Text Box 44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 fLocksText="0">
      <xdr:nvSpPr>
        <xdr:cNvPr id="1519" name="Text Box 45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 fLocksText="0">
      <xdr:nvSpPr>
        <xdr:cNvPr id="1520" name="Text Box 46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 fLocksText="0">
      <xdr:nvSpPr>
        <xdr:cNvPr id="1521" name="Text Box 47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 fLocksText="0">
      <xdr:nvSpPr>
        <xdr:cNvPr id="1522" name="Text Box 48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 fLocksText="0">
      <xdr:nvSpPr>
        <xdr:cNvPr id="1523" name="Text Box 49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 fLocksText="0">
      <xdr:nvSpPr>
        <xdr:cNvPr id="1524" name="Text Box 50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 fLocksText="0">
      <xdr:nvSpPr>
        <xdr:cNvPr id="1525" name="Text Box 51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 fLocksText="0">
      <xdr:nvSpPr>
        <xdr:cNvPr id="1526" name="Text Box 52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2219325"/>
    <xdr:sp fLocksText="0">
      <xdr:nvSpPr>
        <xdr:cNvPr id="1527" name="Text Box 53"/>
        <xdr:cNvSpPr txBox="1">
          <a:spLocks noChangeArrowheads="1"/>
        </xdr:cNvSpPr>
      </xdr:nvSpPr>
      <xdr:spPr>
        <a:xfrm>
          <a:off x="11525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 fLocksText="0">
      <xdr:nvSpPr>
        <xdr:cNvPr id="1528" name="Text Box 54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2219325"/>
    <xdr:sp fLocksText="0">
      <xdr:nvSpPr>
        <xdr:cNvPr id="1529" name="Text Box 55"/>
        <xdr:cNvSpPr txBox="1">
          <a:spLocks noChangeArrowheads="1"/>
        </xdr:cNvSpPr>
      </xdr:nvSpPr>
      <xdr:spPr>
        <a:xfrm>
          <a:off x="4505325" y="3171825"/>
          <a:ext cx="133350" cy="2219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09800"/>
    <xdr:sp fLocksText="0">
      <xdr:nvSpPr>
        <xdr:cNvPr id="1530" name="Text Box 57"/>
        <xdr:cNvSpPr txBox="1">
          <a:spLocks noChangeArrowheads="1"/>
        </xdr:cNvSpPr>
      </xdr:nvSpPr>
      <xdr:spPr>
        <a:xfrm>
          <a:off x="1152525" y="3171825"/>
          <a:ext cx="1143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09800"/>
    <xdr:sp fLocksText="0">
      <xdr:nvSpPr>
        <xdr:cNvPr id="1531" name="Text Box 58"/>
        <xdr:cNvSpPr txBox="1">
          <a:spLocks noChangeArrowheads="1"/>
        </xdr:cNvSpPr>
      </xdr:nvSpPr>
      <xdr:spPr>
        <a:xfrm>
          <a:off x="1152525" y="3171825"/>
          <a:ext cx="1143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09800"/>
    <xdr:sp fLocksText="0">
      <xdr:nvSpPr>
        <xdr:cNvPr id="1532" name="Text Box 59"/>
        <xdr:cNvSpPr txBox="1">
          <a:spLocks noChangeArrowheads="1"/>
        </xdr:cNvSpPr>
      </xdr:nvSpPr>
      <xdr:spPr>
        <a:xfrm>
          <a:off x="1152525" y="3171825"/>
          <a:ext cx="1143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2209800"/>
    <xdr:sp fLocksText="0">
      <xdr:nvSpPr>
        <xdr:cNvPr id="1533" name="Text Box 60"/>
        <xdr:cNvSpPr txBox="1">
          <a:spLocks noChangeArrowheads="1"/>
        </xdr:cNvSpPr>
      </xdr:nvSpPr>
      <xdr:spPr>
        <a:xfrm>
          <a:off x="1152525" y="3171825"/>
          <a:ext cx="114300" cy="2209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34" name="Text Box 6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35" name="Text Box 7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36" name="Text Box 8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37" name="Text Box 9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38" name="Text Box 10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39" name="Text Box 11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40" name="Text Box 12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41" name="Text Box 13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42" name="Text Box 19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43" name="Text Box 20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44" name="Text Box 21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45" name="Text Box 22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46" name="Text Box 23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47" name="Text Box 24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48" name="Text Box 25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49" name="Text Box 26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9963150"/>
    <xdr:sp fLocksText="0">
      <xdr:nvSpPr>
        <xdr:cNvPr id="1550" name="Text Box 30"/>
        <xdr:cNvSpPr txBox="1">
          <a:spLocks noChangeArrowheads="1"/>
        </xdr:cNvSpPr>
      </xdr:nvSpPr>
      <xdr:spPr>
        <a:xfrm>
          <a:off x="1152525" y="3171825"/>
          <a:ext cx="114300" cy="996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829675"/>
    <xdr:sp fLocksText="0">
      <xdr:nvSpPr>
        <xdr:cNvPr id="1551" name="Text Box 31"/>
        <xdr:cNvSpPr txBox="1">
          <a:spLocks noChangeArrowheads="1"/>
        </xdr:cNvSpPr>
      </xdr:nvSpPr>
      <xdr:spPr>
        <a:xfrm>
          <a:off x="333375" y="3171825"/>
          <a:ext cx="13335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829675"/>
    <xdr:sp fLocksText="0">
      <xdr:nvSpPr>
        <xdr:cNvPr id="1552" name="Text Box 32"/>
        <xdr:cNvSpPr txBox="1">
          <a:spLocks noChangeArrowheads="1"/>
        </xdr:cNvSpPr>
      </xdr:nvSpPr>
      <xdr:spPr>
        <a:xfrm>
          <a:off x="333375" y="3171825"/>
          <a:ext cx="13335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829675"/>
    <xdr:sp fLocksText="0">
      <xdr:nvSpPr>
        <xdr:cNvPr id="1553" name="Text Box 33"/>
        <xdr:cNvSpPr txBox="1">
          <a:spLocks noChangeArrowheads="1"/>
        </xdr:cNvSpPr>
      </xdr:nvSpPr>
      <xdr:spPr>
        <a:xfrm>
          <a:off x="333375" y="3171825"/>
          <a:ext cx="13335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829675"/>
    <xdr:sp fLocksText="0">
      <xdr:nvSpPr>
        <xdr:cNvPr id="1554" name="Text Box 34"/>
        <xdr:cNvSpPr txBox="1">
          <a:spLocks noChangeArrowheads="1"/>
        </xdr:cNvSpPr>
      </xdr:nvSpPr>
      <xdr:spPr>
        <a:xfrm>
          <a:off x="333375" y="3171825"/>
          <a:ext cx="13335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555" name="Text Box 156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556" name="Text Box 157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57" name="Text Box 158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58" name="Text Box 159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559" name="Text Box 160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560" name="Text Box 161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61" name="Text Box 162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62" name="Text Box 163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563" name="Text Box 164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564" name="Text Box 165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65" name="Text Box 166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66" name="Text Box 167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567" name="Text Box 168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568" name="Text Box 169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69" name="Text Box 170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70" name="Text Box 171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829675"/>
    <xdr:sp fLocksText="0">
      <xdr:nvSpPr>
        <xdr:cNvPr id="1571" name="Text Box 172"/>
        <xdr:cNvSpPr txBox="1">
          <a:spLocks noChangeArrowheads="1"/>
        </xdr:cNvSpPr>
      </xdr:nvSpPr>
      <xdr:spPr>
        <a:xfrm>
          <a:off x="1152525" y="3171825"/>
          <a:ext cx="11430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829675"/>
    <xdr:sp fLocksText="0">
      <xdr:nvSpPr>
        <xdr:cNvPr id="1572" name="Text Box 173"/>
        <xdr:cNvSpPr txBox="1">
          <a:spLocks noChangeArrowheads="1"/>
        </xdr:cNvSpPr>
      </xdr:nvSpPr>
      <xdr:spPr>
        <a:xfrm>
          <a:off x="1152525" y="3171825"/>
          <a:ext cx="11430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829675"/>
    <xdr:sp fLocksText="0">
      <xdr:nvSpPr>
        <xdr:cNvPr id="1573" name="Text Box 174"/>
        <xdr:cNvSpPr txBox="1">
          <a:spLocks noChangeArrowheads="1"/>
        </xdr:cNvSpPr>
      </xdr:nvSpPr>
      <xdr:spPr>
        <a:xfrm>
          <a:off x="1152525" y="3171825"/>
          <a:ext cx="11430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829675"/>
    <xdr:sp fLocksText="0">
      <xdr:nvSpPr>
        <xdr:cNvPr id="1574" name="Text Box 175"/>
        <xdr:cNvSpPr txBox="1">
          <a:spLocks noChangeArrowheads="1"/>
        </xdr:cNvSpPr>
      </xdr:nvSpPr>
      <xdr:spPr>
        <a:xfrm>
          <a:off x="1152525" y="3171825"/>
          <a:ext cx="11430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75" name="Text Box 6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76" name="Text Box 7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77" name="Text Box 8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78" name="Text Box 9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79" name="Text Box 10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80" name="Text Box 11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81" name="Text Box 12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82" name="Text Box 13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83" name="Text Box 19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84" name="Text Box 20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85" name="Text Box 21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86" name="Text Box 22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87" name="Text Box 23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88" name="Text Box 24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89" name="Text Box 25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90" name="Text Box 26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829675"/>
    <xdr:sp fLocksText="0">
      <xdr:nvSpPr>
        <xdr:cNvPr id="1591" name="Text Box 31"/>
        <xdr:cNvSpPr txBox="1">
          <a:spLocks noChangeArrowheads="1"/>
        </xdr:cNvSpPr>
      </xdr:nvSpPr>
      <xdr:spPr>
        <a:xfrm>
          <a:off x="333375" y="3171825"/>
          <a:ext cx="13335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829675"/>
    <xdr:sp fLocksText="0">
      <xdr:nvSpPr>
        <xdr:cNvPr id="1592" name="Text Box 32"/>
        <xdr:cNvSpPr txBox="1">
          <a:spLocks noChangeArrowheads="1"/>
        </xdr:cNvSpPr>
      </xdr:nvSpPr>
      <xdr:spPr>
        <a:xfrm>
          <a:off x="333375" y="3171825"/>
          <a:ext cx="13335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829675"/>
    <xdr:sp fLocksText="0">
      <xdr:nvSpPr>
        <xdr:cNvPr id="1593" name="Text Box 33"/>
        <xdr:cNvSpPr txBox="1">
          <a:spLocks noChangeArrowheads="1"/>
        </xdr:cNvSpPr>
      </xdr:nvSpPr>
      <xdr:spPr>
        <a:xfrm>
          <a:off x="333375" y="3171825"/>
          <a:ext cx="13335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829675"/>
    <xdr:sp fLocksText="0">
      <xdr:nvSpPr>
        <xdr:cNvPr id="1594" name="Text Box 34"/>
        <xdr:cNvSpPr txBox="1">
          <a:spLocks noChangeArrowheads="1"/>
        </xdr:cNvSpPr>
      </xdr:nvSpPr>
      <xdr:spPr>
        <a:xfrm>
          <a:off x="333375" y="3171825"/>
          <a:ext cx="13335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595" name="Text Box 156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596" name="Text Box 157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97" name="Text Box 158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598" name="Text Box 159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599" name="Text Box 160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600" name="Text Box 161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601" name="Text Box 162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602" name="Text Box 163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603" name="Text Box 164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604" name="Text Box 165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605" name="Text Box 166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606" name="Text Box 167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607" name="Text Box 168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8848725"/>
    <xdr:sp fLocksText="0">
      <xdr:nvSpPr>
        <xdr:cNvPr id="1608" name="Text Box 169"/>
        <xdr:cNvSpPr txBox="1">
          <a:spLocks noChangeArrowheads="1"/>
        </xdr:cNvSpPr>
      </xdr:nvSpPr>
      <xdr:spPr>
        <a:xfrm>
          <a:off x="1152525" y="3171825"/>
          <a:ext cx="133350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609" name="Text Box 170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8848725"/>
    <xdr:sp fLocksText="0">
      <xdr:nvSpPr>
        <xdr:cNvPr id="1610" name="Text Box 171"/>
        <xdr:cNvSpPr txBox="1">
          <a:spLocks noChangeArrowheads="1"/>
        </xdr:cNvSpPr>
      </xdr:nvSpPr>
      <xdr:spPr>
        <a:xfrm>
          <a:off x="333375" y="3171825"/>
          <a:ext cx="142875" cy="884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829675"/>
    <xdr:sp fLocksText="0">
      <xdr:nvSpPr>
        <xdr:cNvPr id="1611" name="Text Box 172"/>
        <xdr:cNvSpPr txBox="1">
          <a:spLocks noChangeArrowheads="1"/>
        </xdr:cNvSpPr>
      </xdr:nvSpPr>
      <xdr:spPr>
        <a:xfrm>
          <a:off x="1152525" y="3171825"/>
          <a:ext cx="11430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829675"/>
    <xdr:sp fLocksText="0">
      <xdr:nvSpPr>
        <xdr:cNvPr id="1612" name="Text Box 173"/>
        <xdr:cNvSpPr txBox="1">
          <a:spLocks noChangeArrowheads="1"/>
        </xdr:cNvSpPr>
      </xdr:nvSpPr>
      <xdr:spPr>
        <a:xfrm>
          <a:off x="1152525" y="3171825"/>
          <a:ext cx="11430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829675"/>
    <xdr:sp fLocksText="0">
      <xdr:nvSpPr>
        <xdr:cNvPr id="1613" name="Text Box 174"/>
        <xdr:cNvSpPr txBox="1">
          <a:spLocks noChangeArrowheads="1"/>
        </xdr:cNvSpPr>
      </xdr:nvSpPr>
      <xdr:spPr>
        <a:xfrm>
          <a:off x="1152525" y="3171825"/>
          <a:ext cx="11430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829675"/>
    <xdr:sp fLocksText="0">
      <xdr:nvSpPr>
        <xdr:cNvPr id="1614" name="Text Box 175"/>
        <xdr:cNvSpPr txBox="1">
          <a:spLocks noChangeArrowheads="1"/>
        </xdr:cNvSpPr>
      </xdr:nvSpPr>
      <xdr:spPr>
        <a:xfrm>
          <a:off x="1152525" y="3171825"/>
          <a:ext cx="114300" cy="882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15" name="Text Box 196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16" name="Text Box 197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17" name="Text Box 198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18" name="Text Box 199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19" name="Text Box 200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20" name="Text Box 201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21" name="Text Box 202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22" name="Text Box 203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23" name="Text Box 204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24" name="Text Box 205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25" name="Text Box 206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26" name="Text Box 207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27" name="Text Box 208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28" name="Text Box 209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29" name="Text Box 210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30" name="Text Box 211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28675"/>
    <xdr:sp fLocksText="0">
      <xdr:nvSpPr>
        <xdr:cNvPr id="1631" name="Text Box 212"/>
        <xdr:cNvSpPr txBox="1">
          <a:spLocks noChangeArrowheads="1"/>
        </xdr:cNvSpPr>
      </xdr:nvSpPr>
      <xdr:spPr>
        <a:xfrm>
          <a:off x="1152525" y="3171825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632" name="Text Box 21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633" name="Text Box 21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634" name="Text Box 21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635" name="Text Box 21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36" name="Text Box 217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37" name="Text Box 218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38" name="Text Box 219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39" name="Text Box 220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40" name="Text Box 221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41" name="Text Box 222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42" name="Text Box 223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43" name="Text Box 224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44" name="Text Box 225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45" name="Text Box 226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46" name="Text Box 227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47" name="Text Box 228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48" name="Text Box 229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649" name="Text Box 230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50" name="Text Box 231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651" name="Text Box 232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652" name="Text Box 23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653" name="Text Box 23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654" name="Text Box 23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655" name="Text Box 23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56" name="Text Box 6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57" name="Text Box 7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58" name="Text Box 8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59" name="Text Box 9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60" name="Text Box 10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61" name="Text Box 11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62" name="Text Box 12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63" name="Text Box 13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64" name="Text Box 19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65" name="Text Box 20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66" name="Text Box 21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67" name="Text Box 22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68" name="Text Box 23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69" name="Text Box 24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70" name="Text Box 25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71" name="Text Box 26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676400"/>
    <xdr:sp fLocksText="0">
      <xdr:nvSpPr>
        <xdr:cNvPr id="1672" name="Text Box 30"/>
        <xdr:cNvSpPr txBox="1">
          <a:spLocks noChangeArrowheads="1"/>
        </xdr:cNvSpPr>
      </xdr:nvSpPr>
      <xdr:spPr>
        <a:xfrm>
          <a:off x="1152525" y="3171825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 fLocksText="0">
      <xdr:nvSpPr>
        <xdr:cNvPr id="1673" name="Text Box 31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 fLocksText="0">
      <xdr:nvSpPr>
        <xdr:cNvPr id="1674" name="Text Box 32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 fLocksText="0">
      <xdr:nvSpPr>
        <xdr:cNvPr id="1675" name="Text Box 33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 fLocksText="0">
      <xdr:nvSpPr>
        <xdr:cNvPr id="1676" name="Text Box 34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677" name="Text Box 156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678" name="Text Box 157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79" name="Text Box 158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80" name="Text Box 159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681" name="Text Box 160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682" name="Text Box 161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83" name="Text Box 162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84" name="Text Box 163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685" name="Text Box 164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686" name="Text Box 165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87" name="Text Box 166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88" name="Text Box 167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689" name="Text Box 168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690" name="Text Box 169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91" name="Text Box 170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92" name="Text Box 171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 fLocksText="0">
      <xdr:nvSpPr>
        <xdr:cNvPr id="1693" name="Text Box 172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 fLocksText="0">
      <xdr:nvSpPr>
        <xdr:cNvPr id="1694" name="Text Box 173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 fLocksText="0">
      <xdr:nvSpPr>
        <xdr:cNvPr id="1695" name="Text Box 174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 fLocksText="0">
      <xdr:nvSpPr>
        <xdr:cNvPr id="1696" name="Text Box 175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97" name="Text Box 6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98" name="Text Box 7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699" name="Text Box 8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00" name="Text Box 9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01" name="Text Box 10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02" name="Text Box 11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03" name="Text Box 12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04" name="Text Box 13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05" name="Text Box 19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06" name="Text Box 20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07" name="Text Box 21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08" name="Text Box 22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09" name="Text Box 23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10" name="Text Box 24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11" name="Text Box 25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12" name="Text Box 26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 fLocksText="0">
      <xdr:nvSpPr>
        <xdr:cNvPr id="1713" name="Text Box 31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 fLocksText="0">
      <xdr:nvSpPr>
        <xdr:cNvPr id="1714" name="Text Box 32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 fLocksText="0">
      <xdr:nvSpPr>
        <xdr:cNvPr id="1715" name="Text Box 33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1143000"/>
    <xdr:sp fLocksText="0">
      <xdr:nvSpPr>
        <xdr:cNvPr id="1716" name="Text Box 34"/>
        <xdr:cNvSpPr txBox="1">
          <a:spLocks noChangeArrowheads="1"/>
        </xdr:cNvSpPr>
      </xdr:nvSpPr>
      <xdr:spPr>
        <a:xfrm>
          <a:off x="333375" y="3171825"/>
          <a:ext cx="1333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717" name="Text Box 156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718" name="Text Box 157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19" name="Text Box 158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20" name="Text Box 159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721" name="Text Box 160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722" name="Text Box 161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23" name="Text Box 162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24" name="Text Box 163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725" name="Text Box 164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726" name="Text Box 165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27" name="Text Box 166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28" name="Text Box 167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729" name="Text Box 168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1162050"/>
    <xdr:sp fLocksText="0">
      <xdr:nvSpPr>
        <xdr:cNvPr id="1730" name="Text Box 169"/>
        <xdr:cNvSpPr txBox="1">
          <a:spLocks noChangeArrowheads="1"/>
        </xdr:cNvSpPr>
      </xdr:nvSpPr>
      <xdr:spPr>
        <a:xfrm>
          <a:off x="1152525" y="3171825"/>
          <a:ext cx="133350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31" name="Text Box 170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1162050"/>
    <xdr:sp fLocksText="0">
      <xdr:nvSpPr>
        <xdr:cNvPr id="1732" name="Text Box 171"/>
        <xdr:cNvSpPr txBox="1">
          <a:spLocks noChangeArrowheads="1"/>
        </xdr:cNvSpPr>
      </xdr:nvSpPr>
      <xdr:spPr>
        <a:xfrm>
          <a:off x="333375" y="3171825"/>
          <a:ext cx="1428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 fLocksText="0">
      <xdr:nvSpPr>
        <xdr:cNvPr id="1733" name="Text Box 172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 fLocksText="0">
      <xdr:nvSpPr>
        <xdr:cNvPr id="1734" name="Text Box 173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 fLocksText="0">
      <xdr:nvSpPr>
        <xdr:cNvPr id="1735" name="Text Box 174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1143000"/>
    <xdr:sp fLocksText="0">
      <xdr:nvSpPr>
        <xdr:cNvPr id="1736" name="Text Box 175"/>
        <xdr:cNvSpPr txBox="1">
          <a:spLocks noChangeArrowheads="1"/>
        </xdr:cNvSpPr>
      </xdr:nvSpPr>
      <xdr:spPr>
        <a:xfrm>
          <a:off x="1152525" y="3171825"/>
          <a:ext cx="114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37" name="Text Box 196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38" name="Text Box 197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39" name="Text Box 198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40" name="Text Box 199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41" name="Text Box 200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42" name="Text Box 201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43" name="Text Box 202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44" name="Text Box 203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45" name="Text Box 204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46" name="Text Box 205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47" name="Text Box 206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48" name="Text Box 207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49" name="Text Box 208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50" name="Text Box 209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51" name="Text Box 210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52" name="Text Box 211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14300" cy="828675"/>
    <xdr:sp fLocksText="0">
      <xdr:nvSpPr>
        <xdr:cNvPr id="1753" name="Text Box 212"/>
        <xdr:cNvSpPr txBox="1">
          <a:spLocks noChangeArrowheads="1"/>
        </xdr:cNvSpPr>
      </xdr:nvSpPr>
      <xdr:spPr>
        <a:xfrm>
          <a:off x="1152525" y="3171825"/>
          <a:ext cx="1143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754" name="Text Box 21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755" name="Text Box 21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756" name="Text Box 21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757" name="Text Box 21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58" name="Text Box 217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59" name="Text Box 218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60" name="Text Box 219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61" name="Text Box 220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62" name="Text Box 221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63" name="Text Box 222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64" name="Text Box 223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65" name="Text Box 224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66" name="Text Box 225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67" name="Text Box 226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68" name="Text Box 227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69" name="Text Box 228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70" name="Text Box 229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33400"/>
    <xdr:sp fLocksText="0">
      <xdr:nvSpPr>
        <xdr:cNvPr id="1771" name="Text Box 230"/>
        <xdr:cNvSpPr txBox="1">
          <a:spLocks noChangeArrowheads="1"/>
        </xdr:cNvSpPr>
      </xdr:nvSpPr>
      <xdr:spPr>
        <a:xfrm>
          <a:off x="11525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72" name="Text Box 231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33400"/>
    <xdr:sp fLocksText="0">
      <xdr:nvSpPr>
        <xdr:cNvPr id="1773" name="Text Box 232"/>
        <xdr:cNvSpPr txBox="1">
          <a:spLocks noChangeArrowheads="1"/>
        </xdr:cNvSpPr>
      </xdr:nvSpPr>
      <xdr:spPr>
        <a:xfrm>
          <a:off x="4505325" y="3171825"/>
          <a:ext cx="133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774" name="Text Box 233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775" name="Text Box 23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776" name="Text Box 23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777" name="Text Box 23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778" name="Text Box 29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779" name="Text Box 29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780" name="Text Box 30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781" name="Text Box 30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782" name="Text Box 30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783" name="Text Box 303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784" name="Text Box 30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785" name="Text Box 305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786" name="Text Box 30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787" name="Text Box 30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788" name="Text Box 30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789" name="Text Box 30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790" name="Text Box 31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791" name="Text Box 31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792" name="Text Box 31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793" name="Text Box 31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794" name="Text Box 31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795" name="Text Box 31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796" name="Text Box 31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797" name="Text Box 317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798" name="Text Box 298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799" name="Text Box 299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800" name="Text Box 300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801" name="Text Box 301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802" name="Text Box 302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803" name="Text Box 303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804" name="Text Box 304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805" name="Text Box 305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806" name="Text Box 306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807" name="Text Box 307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808" name="Text Box 308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809" name="Text Box 309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810" name="Text Box 310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33350" cy="523875"/>
    <xdr:sp fLocksText="0">
      <xdr:nvSpPr>
        <xdr:cNvPr id="1811" name="Text Box 311"/>
        <xdr:cNvSpPr txBox="1">
          <a:spLocks noChangeArrowheads="1"/>
        </xdr:cNvSpPr>
      </xdr:nvSpPr>
      <xdr:spPr>
        <a:xfrm>
          <a:off x="11525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812" name="Text Box 312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819150</xdr:colOff>
      <xdr:row>13</xdr:row>
      <xdr:rowOff>0</xdr:rowOff>
    </xdr:from>
    <xdr:ext cx="133350" cy="523875"/>
    <xdr:sp fLocksText="0">
      <xdr:nvSpPr>
        <xdr:cNvPr id="1813" name="Text Box 313"/>
        <xdr:cNvSpPr txBox="1">
          <a:spLocks noChangeArrowheads="1"/>
        </xdr:cNvSpPr>
      </xdr:nvSpPr>
      <xdr:spPr>
        <a:xfrm>
          <a:off x="4505325" y="3171825"/>
          <a:ext cx="1333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814" name="Text Box 314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815" name="Text Box 315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816" name="Text Box 316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13</xdr:row>
      <xdr:rowOff>0</xdr:rowOff>
    </xdr:from>
    <xdr:ext cx="104775" cy="504825"/>
    <xdr:sp fLocksText="0">
      <xdr:nvSpPr>
        <xdr:cNvPr id="1817" name="Text Box 317"/>
        <xdr:cNvSpPr txBox="1">
          <a:spLocks noChangeArrowheads="1"/>
        </xdr:cNvSpPr>
      </xdr:nvSpPr>
      <xdr:spPr>
        <a:xfrm>
          <a:off x="1152525" y="3171825"/>
          <a:ext cx="104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 fLocksText="0">
      <xdr:nvSpPr>
        <xdr:cNvPr id="1818" name="Text Box 8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 fLocksText="0">
      <xdr:nvSpPr>
        <xdr:cNvPr id="1819" name="Text Box 9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 fLocksText="0">
      <xdr:nvSpPr>
        <xdr:cNvPr id="1820" name="Text Box 12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 fLocksText="0">
      <xdr:nvSpPr>
        <xdr:cNvPr id="1821" name="Text Box 13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 fLocksText="0">
      <xdr:nvSpPr>
        <xdr:cNvPr id="1822" name="Text Box 21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 fLocksText="0">
      <xdr:nvSpPr>
        <xdr:cNvPr id="1823" name="Text Box 22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 fLocksText="0">
      <xdr:nvSpPr>
        <xdr:cNvPr id="1824" name="Text Box 25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28675"/>
    <xdr:sp fLocksText="0">
      <xdr:nvSpPr>
        <xdr:cNvPr id="1825" name="Text Box 26"/>
        <xdr:cNvSpPr txBox="1">
          <a:spLocks noChangeArrowheads="1"/>
        </xdr:cNvSpPr>
      </xdr:nvSpPr>
      <xdr:spPr>
        <a:xfrm>
          <a:off x="333375" y="3171825"/>
          <a:ext cx="133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133350" cy="9324975"/>
    <xdr:sp fLocksText="0">
      <xdr:nvSpPr>
        <xdr:cNvPr id="1826" name="Text Box 293"/>
        <xdr:cNvSpPr txBox="1">
          <a:spLocks noChangeArrowheads="1"/>
        </xdr:cNvSpPr>
      </xdr:nvSpPr>
      <xdr:spPr>
        <a:xfrm>
          <a:off x="333375" y="3171825"/>
          <a:ext cx="133350" cy="9324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14300" cy="2628900"/>
    <xdr:sp fLocksText="0">
      <xdr:nvSpPr>
        <xdr:cNvPr id="1827" name="Text Box 30"/>
        <xdr:cNvSpPr txBox="1">
          <a:spLocks noChangeArrowheads="1"/>
        </xdr:cNvSpPr>
      </xdr:nvSpPr>
      <xdr:spPr>
        <a:xfrm>
          <a:off x="1152525" y="8505825"/>
          <a:ext cx="114300" cy="262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819150</xdr:colOff>
      <xdr:row>20</xdr:row>
      <xdr:rowOff>0</xdr:rowOff>
    </xdr:from>
    <xdr:ext cx="114300" cy="3390900"/>
    <xdr:sp fLocksText="0">
      <xdr:nvSpPr>
        <xdr:cNvPr id="1828" name="Text Box 212"/>
        <xdr:cNvSpPr txBox="1">
          <a:spLocks noChangeArrowheads="1"/>
        </xdr:cNvSpPr>
      </xdr:nvSpPr>
      <xdr:spPr>
        <a:xfrm>
          <a:off x="1152525" y="8505825"/>
          <a:ext cx="11430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29" name="Text Box 8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30" name="Text Box 9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31" name="Text Box 12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32" name="Text Box 13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33" name="Text Box 21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34" name="Text Box 22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35" name="Text Box 25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36" name="Text Box 26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37" name="Text Box 8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38" name="Text Box 9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39" name="Text Box 12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40" name="Text Box 13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41" name="Text Box 21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42" name="Text Box 22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43" name="Text Box 25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3390900"/>
    <xdr:sp fLocksText="0">
      <xdr:nvSpPr>
        <xdr:cNvPr id="1844" name="Text Box 26"/>
        <xdr:cNvSpPr txBox="1">
          <a:spLocks noChangeArrowheads="1"/>
        </xdr:cNvSpPr>
      </xdr:nvSpPr>
      <xdr:spPr>
        <a:xfrm>
          <a:off x="333375" y="8505825"/>
          <a:ext cx="133350" cy="3390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4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4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4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4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4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5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5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5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5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5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5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5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5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5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5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6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6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6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6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6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6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6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6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6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69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70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71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72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73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74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75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76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7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7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7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8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8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8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8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8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8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8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8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8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8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9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9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89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9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9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9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9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9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9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89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0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0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0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0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0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0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0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0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0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0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1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1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1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1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1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1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16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1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1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1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2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2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2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2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2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2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2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2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2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2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3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3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3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33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34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35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36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37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38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39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40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4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4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4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4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4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4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4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194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4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5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5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5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5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5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195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56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57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58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59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60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61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62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63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64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65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66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67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68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69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70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71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1972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1973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1974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1975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76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77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78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79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80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81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82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83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84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85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86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87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88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89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90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91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92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93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94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95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96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97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98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1999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000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001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002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003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004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005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006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007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008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009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1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1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1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1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1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1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1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1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1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1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2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2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2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2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2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2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2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2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2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2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3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3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3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3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3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3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3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3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3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3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4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4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4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4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4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4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4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4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4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4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5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5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5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5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5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5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5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5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5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5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6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6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6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6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6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6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6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6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6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6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7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7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7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7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74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75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76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77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78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79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80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081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8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8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8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8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8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8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8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8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9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9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9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9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9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9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9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9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9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09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0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0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0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0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0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0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0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0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0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0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1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1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1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1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14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15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16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17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18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19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20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21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22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23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24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25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26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27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28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29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30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31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32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33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34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35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36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137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138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139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140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41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42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43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44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45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46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47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48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49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50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51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52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53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54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55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56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57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58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59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60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61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62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63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64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165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166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167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168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69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70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71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72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73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174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7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7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7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7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7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8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8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8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8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8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8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8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8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8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8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19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9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9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9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9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9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9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9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9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199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00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01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02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03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04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05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06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0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0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0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1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1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1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1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1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1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1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1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1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1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2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2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2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2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2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2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2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2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2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2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3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3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3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3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3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3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3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3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3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3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4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4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4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4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4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4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46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4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4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4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5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5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5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5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5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5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5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5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5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5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6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6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6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63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64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65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66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67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68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69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70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7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7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7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7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7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7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7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27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7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8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8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8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8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8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28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86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87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88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89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90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91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92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93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94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95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96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97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98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299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00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01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302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303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304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305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06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07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08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09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10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11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12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13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14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15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16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17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18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19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20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21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22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23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24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25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26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27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28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29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330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331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332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333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34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35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36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37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38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339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4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4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4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4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4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4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4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4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4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4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5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5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5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5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5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5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5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5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5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5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6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6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6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6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6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6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6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6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6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6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7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7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7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7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7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7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7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7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7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7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8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8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8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8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8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8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8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8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8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8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9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9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9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9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9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39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9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9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9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39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0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0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0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0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04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05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06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07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08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09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10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11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1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1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1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1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1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1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1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1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2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2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2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2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2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2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2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2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2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2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3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3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3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3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3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3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3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3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3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3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4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4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4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44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44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45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46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47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48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49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450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51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52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53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54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55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56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57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58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59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60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61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62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63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64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65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66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467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468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469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470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71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72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73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74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75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76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77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78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79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80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81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82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83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84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85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86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87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88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89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90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91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92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93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94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495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496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497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498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499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500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501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502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503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504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0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0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0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0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0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1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1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1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1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1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1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1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1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1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1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2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2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2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2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2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2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2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2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2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29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30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31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32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33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34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35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36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3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3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3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4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4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4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4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4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4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4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4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4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4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5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5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5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5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5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5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5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5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5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5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6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6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6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6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6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6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6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6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6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6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7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7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7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7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7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7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576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7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7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7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8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8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8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8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8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8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8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8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8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8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9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9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9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93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94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95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96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97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98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599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00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0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0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0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0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0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0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0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0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0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1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1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1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1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1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1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16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17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18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19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20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21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22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23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24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25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26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27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28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29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30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31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632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633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634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635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36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37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38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39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40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41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42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43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44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45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46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47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48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49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50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51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52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53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54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55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56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57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58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59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660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661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662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663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64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65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66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67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68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669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7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7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7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7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7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7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7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7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7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7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8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8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8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8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8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68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8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8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8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8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9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9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9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9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9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9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9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9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9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69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0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0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0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0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0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0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0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0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0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0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1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1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1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1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1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1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1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1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1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1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2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2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2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2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2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2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2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2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2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2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3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3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3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3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34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35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36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37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38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39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40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41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4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4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4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4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4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4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4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4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5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5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5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5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5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5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5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5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5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5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6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6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6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6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6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6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6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6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6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6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7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7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7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77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74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75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76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77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78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79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780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81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82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83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84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85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86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87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88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89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90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91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92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93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94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95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796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797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798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799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800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01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02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03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04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05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06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07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08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09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10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11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12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13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14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15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16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17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18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19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20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21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22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23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24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825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826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827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828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29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30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31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32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833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266700</xdr:colOff>
      <xdr:row>13</xdr:row>
      <xdr:rowOff>0</xdr:rowOff>
    </xdr:from>
    <xdr:ext cx="142875" cy="381000"/>
    <xdr:sp fLocksText="0">
      <xdr:nvSpPr>
        <xdr:cNvPr id="2834" name="Text Box 167"/>
        <xdr:cNvSpPr txBox="1">
          <a:spLocks noChangeArrowheads="1"/>
        </xdr:cNvSpPr>
      </xdr:nvSpPr>
      <xdr:spPr>
        <a:xfrm>
          <a:off x="266700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3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3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3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3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3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4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4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4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4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4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4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4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4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4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4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5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5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5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5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5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5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5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5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5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59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60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61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62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63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64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65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66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6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6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6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7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7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7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7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7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7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7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7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7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7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8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8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8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83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84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85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86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87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88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89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90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9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9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9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9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9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9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9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89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89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0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0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0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0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0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0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06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07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08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09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10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11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12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13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14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15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16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17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18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19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20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21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22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23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24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25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26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27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28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29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30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31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32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33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34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35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36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37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2938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39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40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41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42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43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44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2945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46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47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48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49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50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51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52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53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54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55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56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57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58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59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60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61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962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963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964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965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66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67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68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69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70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71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72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73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74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75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76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77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78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79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80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81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82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83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84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85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86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87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88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89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990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991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992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2993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94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95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96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97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98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2999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819275"/>
    <xdr:sp fLocksText="0">
      <xdr:nvSpPr>
        <xdr:cNvPr id="3000" name="Text Box 8"/>
        <xdr:cNvSpPr txBox="1">
          <a:spLocks noChangeArrowheads="1"/>
        </xdr:cNvSpPr>
      </xdr:nvSpPr>
      <xdr:spPr>
        <a:xfrm>
          <a:off x="333375" y="8505825"/>
          <a:ext cx="14287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819275"/>
    <xdr:sp fLocksText="0">
      <xdr:nvSpPr>
        <xdr:cNvPr id="3001" name="Text Box 9"/>
        <xdr:cNvSpPr txBox="1">
          <a:spLocks noChangeArrowheads="1"/>
        </xdr:cNvSpPr>
      </xdr:nvSpPr>
      <xdr:spPr>
        <a:xfrm>
          <a:off x="333375" y="8505825"/>
          <a:ext cx="14287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819275"/>
    <xdr:sp fLocksText="0">
      <xdr:nvSpPr>
        <xdr:cNvPr id="3002" name="Text Box 12"/>
        <xdr:cNvSpPr txBox="1">
          <a:spLocks noChangeArrowheads="1"/>
        </xdr:cNvSpPr>
      </xdr:nvSpPr>
      <xdr:spPr>
        <a:xfrm>
          <a:off x="333375" y="8505825"/>
          <a:ext cx="14287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819275"/>
    <xdr:sp fLocksText="0">
      <xdr:nvSpPr>
        <xdr:cNvPr id="3003" name="Text Box 13"/>
        <xdr:cNvSpPr txBox="1">
          <a:spLocks noChangeArrowheads="1"/>
        </xdr:cNvSpPr>
      </xdr:nvSpPr>
      <xdr:spPr>
        <a:xfrm>
          <a:off x="333375" y="8505825"/>
          <a:ext cx="14287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819275"/>
    <xdr:sp fLocksText="0">
      <xdr:nvSpPr>
        <xdr:cNvPr id="3004" name="Text Box 21"/>
        <xdr:cNvSpPr txBox="1">
          <a:spLocks noChangeArrowheads="1"/>
        </xdr:cNvSpPr>
      </xdr:nvSpPr>
      <xdr:spPr>
        <a:xfrm>
          <a:off x="333375" y="8505825"/>
          <a:ext cx="14287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819275"/>
    <xdr:sp fLocksText="0">
      <xdr:nvSpPr>
        <xdr:cNvPr id="3005" name="Text Box 22"/>
        <xdr:cNvSpPr txBox="1">
          <a:spLocks noChangeArrowheads="1"/>
        </xdr:cNvSpPr>
      </xdr:nvSpPr>
      <xdr:spPr>
        <a:xfrm>
          <a:off x="333375" y="8505825"/>
          <a:ext cx="14287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819275"/>
    <xdr:sp fLocksText="0">
      <xdr:nvSpPr>
        <xdr:cNvPr id="3006" name="Text Box 25"/>
        <xdr:cNvSpPr txBox="1">
          <a:spLocks noChangeArrowheads="1"/>
        </xdr:cNvSpPr>
      </xdr:nvSpPr>
      <xdr:spPr>
        <a:xfrm>
          <a:off x="333375" y="8505825"/>
          <a:ext cx="14287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819275"/>
    <xdr:sp fLocksText="0">
      <xdr:nvSpPr>
        <xdr:cNvPr id="3007" name="Text Box 26"/>
        <xdr:cNvSpPr txBox="1">
          <a:spLocks noChangeArrowheads="1"/>
        </xdr:cNvSpPr>
      </xdr:nvSpPr>
      <xdr:spPr>
        <a:xfrm>
          <a:off x="333375" y="8505825"/>
          <a:ext cx="142875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08" name="Text Box 6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09" name="Text Box 7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10" name="Text Box 8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11" name="Text Box 9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12" name="Text Box 10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13" name="Text Box 11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14" name="Text Box 12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15" name="Text Box 13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16" name="Text Box 19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17" name="Text Box 20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18" name="Text Box 21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19" name="Text Box 22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20" name="Text Box 23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21" name="Text Box 24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22" name="Text Box 25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23" name="Text Box 26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943225"/>
    <xdr:sp fLocksText="0">
      <xdr:nvSpPr>
        <xdr:cNvPr id="3024" name="Text Box 31"/>
        <xdr:cNvSpPr txBox="1">
          <a:spLocks noChangeArrowheads="1"/>
        </xdr:cNvSpPr>
      </xdr:nvSpPr>
      <xdr:spPr>
        <a:xfrm>
          <a:off x="333375" y="8505825"/>
          <a:ext cx="13335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943225"/>
    <xdr:sp fLocksText="0">
      <xdr:nvSpPr>
        <xdr:cNvPr id="3025" name="Text Box 32"/>
        <xdr:cNvSpPr txBox="1">
          <a:spLocks noChangeArrowheads="1"/>
        </xdr:cNvSpPr>
      </xdr:nvSpPr>
      <xdr:spPr>
        <a:xfrm>
          <a:off x="333375" y="8505825"/>
          <a:ext cx="13335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943225"/>
    <xdr:sp fLocksText="0">
      <xdr:nvSpPr>
        <xdr:cNvPr id="3026" name="Text Box 33"/>
        <xdr:cNvSpPr txBox="1">
          <a:spLocks noChangeArrowheads="1"/>
        </xdr:cNvSpPr>
      </xdr:nvSpPr>
      <xdr:spPr>
        <a:xfrm>
          <a:off x="333375" y="8505825"/>
          <a:ext cx="13335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943225"/>
    <xdr:sp fLocksText="0">
      <xdr:nvSpPr>
        <xdr:cNvPr id="3027" name="Text Box 34"/>
        <xdr:cNvSpPr txBox="1">
          <a:spLocks noChangeArrowheads="1"/>
        </xdr:cNvSpPr>
      </xdr:nvSpPr>
      <xdr:spPr>
        <a:xfrm>
          <a:off x="333375" y="8505825"/>
          <a:ext cx="13335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28" name="Text Box 158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29" name="Text Box 159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30" name="Text Box 162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31" name="Text Box 163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32" name="Text Box 166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33" name="Text Box 167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34" name="Text Box 170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35" name="Text Box 171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36" name="Text Box 6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37" name="Text Box 7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38" name="Text Box 8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39" name="Text Box 9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40" name="Text Box 10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41" name="Text Box 11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42" name="Text Box 12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43" name="Text Box 13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44" name="Text Box 19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45" name="Text Box 20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46" name="Text Box 21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47" name="Text Box 22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48" name="Text Box 23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49" name="Text Box 24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50" name="Text Box 25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51" name="Text Box 26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943225"/>
    <xdr:sp fLocksText="0">
      <xdr:nvSpPr>
        <xdr:cNvPr id="3052" name="Text Box 31"/>
        <xdr:cNvSpPr txBox="1">
          <a:spLocks noChangeArrowheads="1"/>
        </xdr:cNvSpPr>
      </xdr:nvSpPr>
      <xdr:spPr>
        <a:xfrm>
          <a:off x="333375" y="8505825"/>
          <a:ext cx="13335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943225"/>
    <xdr:sp fLocksText="0">
      <xdr:nvSpPr>
        <xdr:cNvPr id="3053" name="Text Box 32"/>
        <xdr:cNvSpPr txBox="1">
          <a:spLocks noChangeArrowheads="1"/>
        </xdr:cNvSpPr>
      </xdr:nvSpPr>
      <xdr:spPr>
        <a:xfrm>
          <a:off x="333375" y="8505825"/>
          <a:ext cx="13335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943225"/>
    <xdr:sp fLocksText="0">
      <xdr:nvSpPr>
        <xdr:cNvPr id="3054" name="Text Box 33"/>
        <xdr:cNvSpPr txBox="1">
          <a:spLocks noChangeArrowheads="1"/>
        </xdr:cNvSpPr>
      </xdr:nvSpPr>
      <xdr:spPr>
        <a:xfrm>
          <a:off x="333375" y="8505825"/>
          <a:ext cx="13335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943225"/>
    <xdr:sp fLocksText="0">
      <xdr:nvSpPr>
        <xdr:cNvPr id="3055" name="Text Box 34"/>
        <xdr:cNvSpPr txBox="1">
          <a:spLocks noChangeArrowheads="1"/>
        </xdr:cNvSpPr>
      </xdr:nvSpPr>
      <xdr:spPr>
        <a:xfrm>
          <a:off x="333375" y="8505825"/>
          <a:ext cx="13335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56" name="Text Box 158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57" name="Text Box 159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58" name="Text Box 162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59" name="Text Box 163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60" name="Text Box 166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61" name="Text Box 167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62" name="Text Box 170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962275"/>
    <xdr:sp fLocksText="0">
      <xdr:nvSpPr>
        <xdr:cNvPr id="3063" name="Text Box 171"/>
        <xdr:cNvSpPr txBox="1">
          <a:spLocks noChangeArrowheads="1"/>
        </xdr:cNvSpPr>
      </xdr:nvSpPr>
      <xdr:spPr>
        <a:xfrm>
          <a:off x="333375" y="8505825"/>
          <a:ext cx="142875" cy="296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64" name="Text Box 6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65" name="Text Box 7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66" name="Text Box 8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67" name="Text Box 9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68" name="Text Box 10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69" name="Text Box 11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70" name="Text Box 12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71" name="Text Box 13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72" name="Text Box 19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73" name="Text Box 20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74" name="Text Box 21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75" name="Text Box 22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76" name="Text Box 23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77" name="Text Box 24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78" name="Text Box 25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79" name="Text Box 26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333625"/>
    <xdr:sp fLocksText="0">
      <xdr:nvSpPr>
        <xdr:cNvPr id="3080" name="Text Box 31"/>
        <xdr:cNvSpPr txBox="1">
          <a:spLocks noChangeArrowheads="1"/>
        </xdr:cNvSpPr>
      </xdr:nvSpPr>
      <xdr:spPr>
        <a:xfrm>
          <a:off x="333375" y="8505825"/>
          <a:ext cx="13335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333625"/>
    <xdr:sp fLocksText="0">
      <xdr:nvSpPr>
        <xdr:cNvPr id="3081" name="Text Box 32"/>
        <xdr:cNvSpPr txBox="1">
          <a:spLocks noChangeArrowheads="1"/>
        </xdr:cNvSpPr>
      </xdr:nvSpPr>
      <xdr:spPr>
        <a:xfrm>
          <a:off x="333375" y="8505825"/>
          <a:ext cx="13335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333625"/>
    <xdr:sp fLocksText="0">
      <xdr:nvSpPr>
        <xdr:cNvPr id="3082" name="Text Box 33"/>
        <xdr:cNvSpPr txBox="1">
          <a:spLocks noChangeArrowheads="1"/>
        </xdr:cNvSpPr>
      </xdr:nvSpPr>
      <xdr:spPr>
        <a:xfrm>
          <a:off x="333375" y="8505825"/>
          <a:ext cx="13335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333625"/>
    <xdr:sp fLocksText="0">
      <xdr:nvSpPr>
        <xdr:cNvPr id="3083" name="Text Box 34"/>
        <xdr:cNvSpPr txBox="1">
          <a:spLocks noChangeArrowheads="1"/>
        </xdr:cNvSpPr>
      </xdr:nvSpPr>
      <xdr:spPr>
        <a:xfrm>
          <a:off x="333375" y="8505825"/>
          <a:ext cx="13335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84" name="Text Box 158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85" name="Text Box 159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86" name="Text Box 162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87" name="Text Box 163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88" name="Text Box 166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89" name="Text Box 167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90" name="Text Box 170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91" name="Text Box 171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92" name="Text Box 6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93" name="Text Box 7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94" name="Text Box 8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95" name="Text Box 9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96" name="Text Box 10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97" name="Text Box 11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98" name="Text Box 12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099" name="Text Box 13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00" name="Text Box 19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01" name="Text Box 20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02" name="Text Box 21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03" name="Text Box 22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04" name="Text Box 23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05" name="Text Box 24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06" name="Text Box 25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07" name="Text Box 26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333625"/>
    <xdr:sp fLocksText="0">
      <xdr:nvSpPr>
        <xdr:cNvPr id="3108" name="Text Box 31"/>
        <xdr:cNvSpPr txBox="1">
          <a:spLocks noChangeArrowheads="1"/>
        </xdr:cNvSpPr>
      </xdr:nvSpPr>
      <xdr:spPr>
        <a:xfrm>
          <a:off x="333375" y="8505825"/>
          <a:ext cx="13335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333625"/>
    <xdr:sp fLocksText="0">
      <xdr:nvSpPr>
        <xdr:cNvPr id="3109" name="Text Box 32"/>
        <xdr:cNvSpPr txBox="1">
          <a:spLocks noChangeArrowheads="1"/>
        </xdr:cNvSpPr>
      </xdr:nvSpPr>
      <xdr:spPr>
        <a:xfrm>
          <a:off x="333375" y="8505825"/>
          <a:ext cx="13335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333625"/>
    <xdr:sp fLocksText="0">
      <xdr:nvSpPr>
        <xdr:cNvPr id="3110" name="Text Box 33"/>
        <xdr:cNvSpPr txBox="1">
          <a:spLocks noChangeArrowheads="1"/>
        </xdr:cNvSpPr>
      </xdr:nvSpPr>
      <xdr:spPr>
        <a:xfrm>
          <a:off x="333375" y="8505825"/>
          <a:ext cx="13335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333625"/>
    <xdr:sp fLocksText="0">
      <xdr:nvSpPr>
        <xdr:cNvPr id="3111" name="Text Box 34"/>
        <xdr:cNvSpPr txBox="1">
          <a:spLocks noChangeArrowheads="1"/>
        </xdr:cNvSpPr>
      </xdr:nvSpPr>
      <xdr:spPr>
        <a:xfrm>
          <a:off x="333375" y="8505825"/>
          <a:ext cx="13335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12" name="Text Box 158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13" name="Text Box 159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14" name="Text Box 162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15" name="Text Box 163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16" name="Text Box 166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17" name="Text Box 167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18" name="Text Box 170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2352675"/>
    <xdr:sp fLocksText="0">
      <xdr:nvSpPr>
        <xdr:cNvPr id="3119" name="Text Box 171"/>
        <xdr:cNvSpPr txBox="1">
          <a:spLocks noChangeArrowheads="1"/>
        </xdr:cNvSpPr>
      </xdr:nvSpPr>
      <xdr:spPr>
        <a:xfrm>
          <a:off x="333375" y="8505825"/>
          <a:ext cx="142875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20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21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22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23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24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25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26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27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28" name="Text Box 8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29" name="Text Box 9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30" name="Text Box 1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31" name="Text Box 13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32" name="Text Box 21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33" name="Text Box 2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34" name="Text Box 25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35" name="Text Box 26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36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37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38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39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40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41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42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43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44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45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46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47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48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49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50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51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52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53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54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55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56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57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58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59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60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61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62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63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64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65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66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67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68" name="Text Box 8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69" name="Text Box 9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70" name="Text Box 1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71" name="Text Box 13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72" name="Text Box 21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73" name="Text Box 2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74" name="Text Box 25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75" name="Text Box 26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76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77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78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79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80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81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82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83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84" name="Text Box 8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85" name="Text Box 9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86" name="Text Box 1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87" name="Text Box 13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88" name="Text Box 21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89" name="Text Box 2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90" name="Text Box 25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191" name="Text Box 26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92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93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94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95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96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97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98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199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00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01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02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03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04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05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06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07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08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09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10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11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12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13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14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15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16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17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18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19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20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21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22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23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24" name="Text Box 8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25" name="Text Box 9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26" name="Text Box 1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27" name="Text Box 13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28" name="Text Box 21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29" name="Text Box 2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30" name="Text Box 25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31" name="Text Box 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32" name="Text Box 7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33" name="Text Box 8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34" name="Text Box 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35" name="Text Box 1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36" name="Text Box 1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37" name="Text Box 1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38" name="Text Box 1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39" name="Text Box 1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40" name="Text Box 2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41" name="Text Box 2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42" name="Text Box 2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43" name="Text Box 2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44" name="Text Box 24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45" name="Text Box 25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46" name="Text Box 2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247" name="Text Box 31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248" name="Text Box 32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249" name="Text Box 33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250" name="Text Box 34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51" name="Text Box 158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52" name="Text Box 15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53" name="Text Box 16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54" name="Text Box 16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55" name="Text Box 16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56" name="Text Box 167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57" name="Text Box 17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58" name="Text Box 17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59" name="Text Box 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60" name="Text Box 7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61" name="Text Box 8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62" name="Text Box 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63" name="Text Box 1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64" name="Text Box 1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65" name="Text Box 1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66" name="Text Box 1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67" name="Text Box 1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68" name="Text Box 2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69" name="Text Box 2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70" name="Text Box 2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71" name="Text Box 2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72" name="Text Box 24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73" name="Text Box 25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74" name="Text Box 2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275" name="Text Box 31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276" name="Text Box 32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277" name="Text Box 33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278" name="Text Box 34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79" name="Text Box 158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80" name="Text Box 15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81" name="Text Box 16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82" name="Text Box 16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83" name="Text Box 16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284" name="Text Box 167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85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86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87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88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89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90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91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292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93" name="Text Box 8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94" name="Text Box 9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95" name="Text Box 1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96" name="Text Box 13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97" name="Text Box 21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98" name="Text Box 2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299" name="Text Box 25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00" name="Text Box 26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01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02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03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04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05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06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07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08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09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10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11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12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13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14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15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16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17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18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19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20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21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22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23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24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25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26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27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28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29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30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31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32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33" name="Text Box 8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34" name="Text Box 9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35" name="Text Box 1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36" name="Text Box 13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37" name="Text Box 21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38" name="Text Box 2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39" name="Text Box 25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40" name="Text Box 26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41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42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43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44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45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46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47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48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49" name="Text Box 8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50" name="Text Box 9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51" name="Text Box 1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52" name="Text Box 13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53" name="Text Box 21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54" name="Text Box 2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55" name="Text Box 25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56" name="Text Box 26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57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58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59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60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61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62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63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64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65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66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67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68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69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70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71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72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73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74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75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76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77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78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79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80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81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82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83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84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85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86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87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388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89" name="Text Box 8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90" name="Text Box 9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91" name="Text Box 1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92" name="Text Box 13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93" name="Text Box 21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94" name="Text Box 2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395" name="Text Box 25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396" name="Text Box 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397" name="Text Box 7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398" name="Text Box 8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399" name="Text Box 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00" name="Text Box 1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01" name="Text Box 1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02" name="Text Box 1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03" name="Text Box 1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04" name="Text Box 1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05" name="Text Box 2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06" name="Text Box 2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07" name="Text Box 2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08" name="Text Box 2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09" name="Text Box 24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10" name="Text Box 25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11" name="Text Box 2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412" name="Text Box 31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413" name="Text Box 32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414" name="Text Box 33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415" name="Text Box 34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16" name="Text Box 158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17" name="Text Box 15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18" name="Text Box 16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19" name="Text Box 16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20" name="Text Box 16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21" name="Text Box 167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22" name="Text Box 17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23" name="Text Box 17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24" name="Text Box 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25" name="Text Box 7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26" name="Text Box 8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27" name="Text Box 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28" name="Text Box 1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29" name="Text Box 1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30" name="Text Box 1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31" name="Text Box 1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32" name="Text Box 1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33" name="Text Box 2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34" name="Text Box 2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35" name="Text Box 2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36" name="Text Box 2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37" name="Text Box 24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38" name="Text Box 25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39" name="Text Box 2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440" name="Text Box 31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441" name="Text Box 32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442" name="Text Box 33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443" name="Text Box 34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44" name="Text Box 158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45" name="Text Box 15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46" name="Text Box 16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47" name="Text Box 16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448" name="Text Box 16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49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50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51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52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53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54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55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56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457" name="Text Box 8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458" name="Text Box 9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459" name="Text Box 1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460" name="Text Box 13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461" name="Text Box 21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462" name="Text Box 2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463" name="Text Box 25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464" name="Text Box 26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65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66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67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68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69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70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71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72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73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74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75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76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77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78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79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80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81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82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83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84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85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86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87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88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89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90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91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92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93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94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95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496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497" name="Text Box 8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498" name="Text Box 9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499" name="Text Box 1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00" name="Text Box 13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01" name="Text Box 21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02" name="Text Box 2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03" name="Text Box 25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04" name="Text Box 26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05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06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07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08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09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10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11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12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13" name="Text Box 8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14" name="Text Box 9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15" name="Text Box 1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16" name="Text Box 13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17" name="Text Box 21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18" name="Text Box 2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19" name="Text Box 25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20" name="Text Box 26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21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22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23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24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25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26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27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28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29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30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31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32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33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34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35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36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37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38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39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40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41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42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43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44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45" name="Text Box 8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46" name="Text Box 9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47" name="Text Box 1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48" name="Text Box 13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49" name="Text Box 21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50" name="Text Box 22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51" name="Text Box 25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2028825"/>
    <xdr:sp fLocksText="0">
      <xdr:nvSpPr>
        <xdr:cNvPr id="3552" name="Text Box 26"/>
        <xdr:cNvSpPr txBox="1">
          <a:spLocks noChangeArrowheads="1"/>
        </xdr:cNvSpPr>
      </xdr:nvSpPr>
      <xdr:spPr>
        <a:xfrm>
          <a:off x="333375" y="8505825"/>
          <a:ext cx="133350" cy="2028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53" name="Text Box 8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54" name="Text Box 9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55" name="Text Box 1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56" name="Text Box 13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57" name="Text Box 21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58" name="Text Box 22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343025"/>
    <xdr:sp fLocksText="0">
      <xdr:nvSpPr>
        <xdr:cNvPr id="3559" name="Text Box 25"/>
        <xdr:cNvSpPr txBox="1">
          <a:spLocks noChangeArrowheads="1"/>
        </xdr:cNvSpPr>
      </xdr:nvSpPr>
      <xdr:spPr>
        <a:xfrm>
          <a:off x="333375" y="8505825"/>
          <a:ext cx="1333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60" name="Text Box 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61" name="Text Box 7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62" name="Text Box 8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63" name="Text Box 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64" name="Text Box 1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65" name="Text Box 1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66" name="Text Box 1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67" name="Text Box 1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68" name="Text Box 1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69" name="Text Box 2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70" name="Text Box 2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71" name="Text Box 2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72" name="Text Box 2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73" name="Text Box 24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74" name="Text Box 25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75" name="Text Box 2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576" name="Text Box 31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577" name="Text Box 32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578" name="Text Box 33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579" name="Text Box 34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80" name="Text Box 158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81" name="Text Box 15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82" name="Text Box 16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83" name="Text Box 16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84" name="Text Box 16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85" name="Text Box 167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86" name="Text Box 17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87" name="Text Box 17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88" name="Text Box 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89" name="Text Box 7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90" name="Text Box 8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91" name="Text Box 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92" name="Text Box 1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93" name="Text Box 1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94" name="Text Box 1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95" name="Text Box 1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96" name="Text Box 1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97" name="Text Box 20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98" name="Text Box 21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599" name="Text Box 2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600" name="Text Box 2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601" name="Text Box 24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602" name="Text Box 25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603" name="Text Box 2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604" name="Text Box 31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605" name="Text Box 32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606" name="Text Box 33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33350" cy="1495425"/>
    <xdr:sp fLocksText="0">
      <xdr:nvSpPr>
        <xdr:cNvPr id="3607" name="Text Box 34"/>
        <xdr:cNvSpPr txBox="1">
          <a:spLocks noChangeArrowheads="1"/>
        </xdr:cNvSpPr>
      </xdr:nvSpPr>
      <xdr:spPr>
        <a:xfrm>
          <a:off x="333375" y="8505825"/>
          <a:ext cx="133350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608" name="Text Box 158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609" name="Text Box 159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610" name="Text Box 162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611" name="Text Box 163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612" name="Text Box 166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20</xdr:row>
      <xdr:rowOff>0</xdr:rowOff>
    </xdr:from>
    <xdr:ext cx="142875" cy="1524000"/>
    <xdr:sp fLocksText="0">
      <xdr:nvSpPr>
        <xdr:cNvPr id="3613" name="Text Box 167"/>
        <xdr:cNvSpPr txBox="1">
          <a:spLocks noChangeArrowheads="1"/>
        </xdr:cNvSpPr>
      </xdr:nvSpPr>
      <xdr:spPr>
        <a:xfrm>
          <a:off x="333375" y="8505825"/>
          <a:ext cx="14287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1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1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1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1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1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1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2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2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2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2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2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2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2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2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2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2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3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3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3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3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3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3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3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3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3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3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4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4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4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4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4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4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4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4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4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4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5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5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5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5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5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5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5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5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5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5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6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6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6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6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6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6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6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6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6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6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7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7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7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7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7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7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7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7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7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7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8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8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8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8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8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8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8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8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8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8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9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9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9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9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9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9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9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9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9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69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0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0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02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03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04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05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06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07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08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09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1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1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1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1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1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1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1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1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18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19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20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21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22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23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24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25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2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2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2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2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3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3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3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3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3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3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3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3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3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3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4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4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42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43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44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45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46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47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48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49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5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5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5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5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5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5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5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5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5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5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6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6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6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6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6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65" name="Text Box 26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66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67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68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69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70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71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72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73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74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75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76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77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78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79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80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81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82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83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84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85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86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87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88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89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90" name="Text Box 8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91" name="Text Box 9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92" name="Text Box 1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93" name="Text Box 13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94" name="Text Box 21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95" name="Text Box 22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96" name="Text Box 25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857250"/>
    <xdr:sp fLocksText="0">
      <xdr:nvSpPr>
        <xdr:cNvPr id="3797" name="Text Box 26"/>
        <xdr:cNvSpPr txBox="1">
          <a:spLocks noChangeArrowheads="1"/>
        </xdr:cNvSpPr>
      </xdr:nvSpPr>
      <xdr:spPr>
        <a:xfrm>
          <a:off x="333375" y="3171825"/>
          <a:ext cx="1333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98" name="Text Box 8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799" name="Text Box 9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800" name="Text Box 1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801" name="Text Box 13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802" name="Text Box 21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803" name="Text Box 22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209550"/>
    <xdr:sp fLocksText="0">
      <xdr:nvSpPr>
        <xdr:cNvPr id="3804" name="Text Box 25"/>
        <xdr:cNvSpPr txBox="1">
          <a:spLocks noChangeArrowheads="1"/>
        </xdr:cNvSpPr>
      </xdr:nvSpPr>
      <xdr:spPr>
        <a:xfrm>
          <a:off x="333375" y="3171825"/>
          <a:ext cx="133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05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06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07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08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09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10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11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12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13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14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15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16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17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18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19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20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3821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3822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3823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3824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25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26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27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28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29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30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31" name="Text Box 17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32" name="Text Box 17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33" name="Text Box 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34" name="Text Box 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35" name="Text Box 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36" name="Text Box 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37" name="Text Box 1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38" name="Text Box 1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39" name="Text Box 1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40" name="Text Box 1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41" name="Text Box 1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42" name="Text Box 20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43" name="Text Box 21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44" name="Text Box 2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45" name="Text Box 2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46" name="Text Box 24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47" name="Text Box 25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48" name="Text Box 2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3849" name="Text Box 31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3850" name="Text Box 32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3851" name="Text Box 33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33350" cy="361950"/>
    <xdr:sp fLocksText="0">
      <xdr:nvSpPr>
        <xdr:cNvPr id="3852" name="Text Box 34"/>
        <xdr:cNvSpPr txBox="1">
          <a:spLocks noChangeArrowheads="1"/>
        </xdr:cNvSpPr>
      </xdr:nvSpPr>
      <xdr:spPr>
        <a:xfrm>
          <a:off x="333375" y="3171825"/>
          <a:ext cx="1333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53" name="Text Box 158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54" name="Text Box 159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55" name="Text Box 162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56" name="Text Box 163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57" name="Text Box 166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333375</xdr:colOff>
      <xdr:row>13</xdr:row>
      <xdr:rowOff>0</xdr:rowOff>
    </xdr:from>
    <xdr:ext cx="142875" cy="381000"/>
    <xdr:sp fLocksText="0">
      <xdr:nvSpPr>
        <xdr:cNvPr id="3858" name="Text Box 167"/>
        <xdr:cNvSpPr txBox="1">
          <a:spLocks noChangeArrowheads="1"/>
        </xdr:cNvSpPr>
      </xdr:nvSpPr>
      <xdr:spPr>
        <a:xfrm>
          <a:off x="333375" y="3171825"/>
          <a:ext cx="142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4.375" style="0" customWidth="1"/>
    <col min="2" max="2" width="44.00390625" style="11" customWidth="1"/>
    <col min="3" max="3" width="25.75390625" style="0" customWidth="1"/>
    <col min="4" max="4" width="19.75390625" style="0" customWidth="1"/>
    <col min="5" max="5" width="24.125" style="0" customWidth="1"/>
  </cols>
  <sheetData>
    <row r="1" spans="1:6" ht="15.75">
      <c r="A1" s="4" t="s">
        <v>9</v>
      </c>
      <c r="D1" s="4" t="s">
        <v>4</v>
      </c>
      <c r="E1" s="4"/>
      <c r="F1" s="5"/>
    </row>
    <row r="2" spans="1:6" ht="15.75">
      <c r="A2" s="4" t="s">
        <v>10</v>
      </c>
      <c r="D2" s="4" t="s">
        <v>5</v>
      </c>
      <c r="E2" s="4"/>
      <c r="F2" s="5"/>
    </row>
    <row r="3" spans="1:6" ht="15.75">
      <c r="A3" s="4" t="s">
        <v>6</v>
      </c>
      <c r="D3" s="4" t="s">
        <v>6</v>
      </c>
      <c r="E3" s="4"/>
      <c r="F3" s="5"/>
    </row>
    <row r="4" spans="1:6" ht="15.75">
      <c r="A4" s="4" t="s">
        <v>32</v>
      </c>
      <c r="D4" s="4" t="s">
        <v>7</v>
      </c>
      <c r="E4" s="4"/>
      <c r="F4" s="5"/>
    </row>
    <row r="5" spans="1:6" ht="15.75">
      <c r="A5" s="4" t="s">
        <v>8</v>
      </c>
      <c r="D5" s="4" t="s">
        <v>8</v>
      </c>
      <c r="E5" s="4"/>
      <c r="F5" s="5"/>
    </row>
    <row r="6" spans="4:5" ht="14.25">
      <c r="D6" s="1"/>
      <c r="E6" s="1"/>
    </row>
    <row r="7" spans="1:5" ht="15.75">
      <c r="A7" s="26" t="s">
        <v>11</v>
      </c>
      <c r="B7" s="26"/>
      <c r="C7" s="26"/>
      <c r="D7" s="26"/>
      <c r="E7" s="26"/>
    </row>
    <row r="8" spans="1:5" ht="15.75">
      <c r="A8" s="26" t="s">
        <v>14</v>
      </c>
      <c r="B8" s="26"/>
      <c r="C8" s="26"/>
      <c r="D8" s="26"/>
      <c r="E8" s="26"/>
    </row>
    <row r="9" spans="1:5" s="16" customFormat="1" ht="33.75" customHeight="1">
      <c r="A9" s="27" t="s">
        <v>27</v>
      </c>
      <c r="B9" s="27"/>
      <c r="C9" s="27"/>
      <c r="D9" s="27"/>
      <c r="E9" s="27"/>
    </row>
    <row r="10" spans="1:5" ht="15.75">
      <c r="A10" s="26" t="s">
        <v>12</v>
      </c>
      <c r="B10" s="26"/>
      <c r="C10" s="26"/>
      <c r="D10" s="26"/>
      <c r="E10" s="26"/>
    </row>
    <row r="12" ht="15" thickBot="1"/>
    <row r="13" spans="1:5" s="6" customFormat="1" ht="48" thickBot="1">
      <c r="A13" s="7" t="s">
        <v>0</v>
      </c>
      <c r="B13" s="12" t="s">
        <v>1</v>
      </c>
      <c r="C13" s="8" t="s">
        <v>2</v>
      </c>
      <c r="D13" s="18" t="s">
        <v>3</v>
      </c>
      <c r="E13" s="19" t="s">
        <v>31</v>
      </c>
    </row>
    <row r="14" spans="1:5" s="5" customFormat="1" ht="60">
      <c r="A14" s="9">
        <v>1</v>
      </c>
      <c r="B14" s="13" t="s">
        <v>16</v>
      </c>
      <c r="C14" s="2" t="s">
        <v>15</v>
      </c>
      <c r="D14" s="15">
        <v>600</v>
      </c>
      <c r="E14" s="2" t="s">
        <v>28</v>
      </c>
    </row>
    <row r="15" spans="1:5" s="5" customFormat="1" ht="60">
      <c r="A15" s="9">
        <v>2</v>
      </c>
      <c r="B15" s="13" t="s">
        <v>17</v>
      </c>
      <c r="C15" s="2" t="s">
        <v>18</v>
      </c>
      <c r="D15" s="15">
        <v>550</v>
      </c>
      <c r="E15" s="2" t="s">
        <v>28</v>
      </c>
    </row>
    <row r="16" spans="1:5" s="5" customFormat="1" ht="60">
      <c r="A16" s="9">
        <v>3</v>
      </c>
      <c r="B16" s="13" t="s">
        <v>19</v>
      </c>
      <c r="C16" s="2" t="s">
        <v>20</v>
      </c>
      <c r="D16" s="15">
        <v>600</v>
      </c>
      <c r="E16" s="2" t="s">
        <v>28</v>
      </c>
    </row>
    <row r="17" spans="1:5" s="5" customFormat="1" ht="60">
      <c r="A17" s="9">
        <v>4</v>
      </c>
      <c r="B17" s="13" t="s">
        <v>36</v>
      </c>
      <c r="C17" s="2" t="s">
        <v>21</v>
      </c>
      <c r="D17" s="15">
        <v>550</v>
      </c>
      <c r="E17" s="2" t="s">
        <v>28</v>
      </c>
    </row>
    <row r="18" spans="1:5" s="5" customFormat="1" ht="60">
      <c r="A18" s="9">
        <v>5</v>
      </c>
      <c r="B18" s="13" t="s">
        <v>22</v>
      </c>
      <c r="C18" s="2" t="s">
        <v>23</v>
      </c>
      <c r="D18" s="15">
        <v>550</v>
      </c>
      <c r="E18" s="2" t="s">
        <v>28</v>
      </c>
    </row>
    <row r="19" spans="1:5" s="5" customFormat="1" ht="60">
      <c r="A19" s="9">
        <v>6</v>
      </c>
      <c r="B19" s="13" t="s">
        <v>24</v>
      </c>
      <c r="C19" s="2" t="s">
        <v>25</v>
      </c>
      <c r="D19" s="15">
        <v>550</v>
      </c>
      <c r="E19" s="2" t="s">
        <v>28</v>
      </c>
    </row>
    <row r="20" spans="1:5" s="5" customFormat="1" ht="60">
      <c r="A20" s="9">
        <v>7</v>
      </c>
      <c r="B20" s="13" t="s">
        <v>35</v>
      </c>
      <c r="C20" s="2" t="s">
        <v>26</v>
      </c>
      <c r="D20" s="15">
        <v>600</v>
      </c>
      <c r="E20" s="2" t="s">
        <v>28</v>
      </c>
    </row>
    <row r="21" spans="1:5" s="5" customFormat="1" ht="15.75">
      <c r="A21" s="10"/>
      <c r="B21" s="13"/>
      <c r="C21" s="14" t="s">
        <v>13</v>
      </c>
      <c r="D21" s="20">
        <f>SUM(D14:D20)</f>
        <v>4000</v>
      </c>
      <c r="E21" s="3"/>
    </row>
    <row r="22" spans="2:4" s="5" customFormat="1" ht="15">
      <c r="B22" s="11"/>
      <c r="D22" s="17"/>
    </row>
    <row r="23" s="5" customFormat="1" ht="15">
      <c r="B23" s="11"/>
    </row>
    <row r="24" spans="1:5" s="25" customFormat="1" ht="15.75">
      <c r="A24" s="21"/>
      <c r="B24" s="22" t="s">
        <v>29</v>
      </c>
      <c r="C24" s="23"/>
      <c r="D24" s="24" t="s">
        <v>30</v>
      </c>
      <c r="E24" s="23"/>
    </row>
    <row r="25" s="5" customFormat="1" ht="15">
      <c r="B25" s="11"/>
    </row>
    <row r="26" s="5" customFormat="1" ht="15">
      <c r="B26" s="22" t="s">
        <v>9</v>
      </c>
    </row>
    <row r="27" s="5" customFormat="1" ht="47.25" customHeight="1">
      <c r="B27" s="22" t="s">
        <v>34</v>
      </c>
    </row>
    <row r="28" s="5" customFormat="1" ht="15">
      <c r="B28" s="22" t="s">
        <v>37</v>
      </c>
    </row>
    <row r="29" s="5" customFormat="1" ht="15">
      <c r="B29" s="22" t="s">
        <v>33</v>
      </c>
    </row>
    <row r="30" s="5" customFormat="1" ht="15">
      <c r="B30" s="11"/>
    </row>
    <row r="31" s="5" customFormat="1" ht="15">
      <c r="B31" s="11"/>
    </row>
    <row r="32" s="5" customFormat="1" ht="15">
      <c r="B32" s="11"/>
    </row>
    <row r="33" s="5" customFormat="1" ht="15">
      <c r="B33" s="11"/>
    </row>
    <row r="34" s="5" customFormat="1" ht="15">
      <c r="B34" s="11"/>
    </row>
    <row r="35" s="5" customFormat="1" ht="15">
      <c r="B35" s="11"/>
    </row>
    <row r="36" s="5" customFormat="1" ht="15">
      <c r="B36" s="11"/>
    </row>
    <row r="37" s="5" customFormat="1" ht="15">
      <c r="B37" s="11"/>
    </row>
    <row r="38" s="5" customFormat="1" ht="15">
      <c r="B38" s="11"/>
    </row>
    <row r="39" s="5" customFormat="1" ht="15">
      <c r="B39" s="11"/>
    </row>
    <row r="40" s="5" customFormat="1" ht="15">
      <c r="B40" s="11"/>
    </row>
    <row r="41" s="5" customFormat="1" ht="15">
      <c r="B41" s="11"/>
    </row>
    <row r="42" s="5" customFormat="1" ht="15">
      <c r="B42" s="11"/>
    </row>
    <row r="43" s="5" customFormat="1" ht="15">
      <c r="B43" s="11"/>
    </row>
    <row r="44" s="5" customFormat="1" ht="15">
      <c r="B44" s="11"/>
    </row>
    <row r="45" s="5" customFormat="1" ht="15">
      <c r="B45" s="11"/>
    </row>
    <row r="46" s="5" customFormat="1" ht="15">
      <c r="B46" s="11"/>
    </row>
    <row r="47" s="5" customFormat="1" ht="15">
      <c r="B47" s="11"/>
    </row>
    <row r="48" s="5" customFormat="1" ht="15">
      <c r="B48" s="11"/>
    </row>
    <row r="49" s="5" customFormat="1" ht="15">
      <c r="B49" s="11"/>
    </row>
    <row r="50" s="5" customFormat="1" ht="15">
      <c r="B50" s="11"/>
    </row>
    <row r="51" s="5" customFormat="1" ht="15">
      <c r="B51" s="11"/>
    </row>
    <row r="52" s="5" customFormat="1" ht="15">
      <c r="B52" s="11"/>
    </row>
    <row r="53" s="5" customFormat="1" ht="15">
      <c r="B53" s="11"/>
    </row>
    <row r="54" s="5" customFormat="1" ht="15">
      <c r="B54" s="11"/>
    </row>
    <row r="55" s="5" customFormat="1" ht="15">
      <c r="B55" s="11"/>
    </row>
    <row r="56" s="5" customFormat="1" ht="15">
      <c r="B56" s="11"/>
    </row>
    <row r="57" s="5" customFormat="1" ht="15">
      <c r="B57" s="11"/>
    </row>
    <row r="58" s="5" customFormat="1" ht="15">
      <c r="B58" s="11"/>
    </row>
    <row r="59" s="5" customFormat="1" ht="15">
      <c r="B59" s="11"/>
    </row>
    <row r="60" s="5" customFormat="1" ht="15">
      <c r="B60" s="11"/>
    </row>
    <row r="61" s="5" customFormat="1" ht="15">
      <c r="B61" s="11"/>
    </row>
    <row r="62" s="5" customFormat="1" ht="15">
      <c r="B62" s="11"/>
    </row>
    <row r="63" s="5" customFormat="1" ht="15">
      <c r="B63" s="11"/>
    </row>
    <row r="64" s="5" customFormat="1" ht="15">
      <c r="B64" s="11"/>
    </row>
    <row r="65" s="5" customFormat="1" ht="15">
      <c r="B65" s="11"/>
    </row>
    <row r="66" s="5" customFormat="1" ht="15">
      <c r="B66" s="11"/>
    </row>
    <row r="67" s="5" customFormat="1" ht="15">
      <c r="B67" s="11"/>
    </row>
    <row r="68" s="5" customFormat="1" ht="15">
      <c r="B68" s="11"/>
    </row>
    <row r="69" s="5" customFormat="1" ht="15">
      <c r="B69" s="11"/>
    </row>
    <row r="70" s="5" customFormat="1" ht="15">
      <c r="B70" s="11"/>
    </row>
  </sheetData>
  <sheetProtection/>
  <mergeCells count="4">
    <mergeCell ref="A7:E7"/>
    <mergeCell ref="A8:E8"/>
    <mergeCell ref="A10:E10"/>
    <mergeCell ref="A9:E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Методист</cp:lastModifiedBy>
  <cp:lastPrinted>2011-12-04T14:18:42Z</cp:lastPrinted>
  <dcterms:created xsi:type="dcterms:W3CDTF">2011-11-01T15:39:50Z</dcterms:created>
  <dcterms:modified xsi:type="dcterms:W3CDTF">2012-04-24T18:53:32Z</dcterms:modified>
  <cp:category/>
  <cp:version/>
  <cp:contentType/>
  <cp:contentStatus/>
</cp:coreProperties>
</file>